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38400" windowHeight="17745" tabRatio="923" activeTab="1"/>
  </bookViews>
  <sheets>
    <sheet name="КО" sheetId="78" r:id="rId1"/>
    <sheet name="Страховые организации" sheetId="77" r:id="rId2"/>
    <sheet name="Страховые брокеры" sheetId="66" r:id="rId3"/>
    <sheet name="ОВС" sheetId="65" r:id="rId4"/>
    <sheet name="Объединения" sheetId="63" r:id="rId5"/>
    <sheet name="Брокеры" sheetId="6" r:id="rId6"/>
    <sheet name="Форекс-дилеры" sheetId="8" r:id="rId7"/>
    <sheet name="Дилеры" sheetId="7" r:id="rId8"/>
    <sheet name="Депозитарии" sheetId="10" r:id="rId9"/>
    <sheet name="Управление ценными бумагами" sheetId="9" r:id="rId10"/>
    <sheet name="Ведение реестра ценных бумаг" sheetId="11" r:id="rId11"/>
    <sheet name="Инвестиционные советники" sheetId="12" r:id="rId12"/>
    <sheet name="Клиринг" sheetId="41" r:id="rId13"/>
    <sheet name="Биржи и ТС" sheetId="40" r:id="rId14"/>
    <sheet name="Операторы товарных поставок" sheetId="42" r:id="rId15"/>
    <sheet name="Репозитарии" sheetId="43" r:id="rId16"/>
    <sheet name="Центральные контрагенты" sheetId="44" r:id="rId17"/>
    <sheet name="Центральный депозитарий" sheetId="45" r:id="rId18"/>
    <sheet name="Информационные агентства" sheetId="52" r:id="rId19"/>
    <sheet name="ОИП" sheetId="47" r:id="rId20"/>
    <sheet name="ОФП" sheetId="48" r:id="rId21"/>
    <sheet name="ОИС" sheetId="71" r:id="rId22"/>
    <sheet name="ООЦФА" sheetId="73" r:id="rId23"/>
    <sheet name="ОПС" sheetId="50" r:id="rId24"/>
    <sheet name="ОПП" sheetId="75" r:id="rId25"/>
    <sheet name="НПФ" sheetId="69" r:id="rId26"/>
    <sheet name="АИФ" sheetId="15" r:id="rId27"/>
    <sheet name="УК" sheetId="13" r:id="rId28"/>
    <sheet name="СД" sheetId="14" r:id="rId29"/>
    <sheet name="мфо" sheetId="53" r:id="rId30"/>
    <sheet name="жнк" sheetId="57" r:id="rId31"/>
    <sheet name="КПК" sheetId="56" r:id="rId32"/>
    <sheet name="СКПК" sheetId="54" r:id="rId33"/>
    <sheet name="Ломбарды" sheetId="55" r:id="rId34"/>
    <sheet name="СРО в сфере финансовых рынков" sheetId="49" r:id="rId35"/>
    <sheet name="сро акт" sheetId="58" r:id="rId36"/>
    <sheet name="Аудит. орг." sheetId="72" r:id="rId37"/>
    <sheet name="БКИ" sheetId="51" r:id="rId38"/>
    <sheet name="КРА" sheetId="59" r:id="rId39"/>
    <sheet name="АИ" sheetId="79" r:id="rId40"/>
    <sheet name="ПВО" sheetId="61" r:id="rId41"/>
    <sheet name="УКСО" sheetId="62" r:id="rId42"/>
    <sheet name="Партн.финанс" sheetId="74" r:id="rId43"/>
    <sheet name="ОСР" sheetId="80" r:id="rId44"/>
  </sheets>
  <externalReferences>
    <externalReference r:id="rId45"/>
    <externalReference r:id="rId46"/>
  </externalReferences>
  <definedNames>
    <definedName name="_xlnm._FilterDatabase" localSheetId="5" hidden="1">Брокеры!$A$2:$G$2</definedName>
    <definedName name="_xlnm._FilterDatabase" localSheetId="10" hidden="1">'Ведение реестра ценных бумаг'!$A$2:$G$37</definedName>
    <definedName name="_xlnm._FilterDatabase" localSheetId="8" hidden="1">Депозитарии!$A$2:$G$259</definedName>
    <definedName name="_xlnm._FilterDatabase" localSheetId="7" hidden="1">Дилеры!$A$2:$G$2</definedName>
    <definedName name="_xlnm._FilterDatabase" localSheetId="30" hidden="1">жнк!$A$2:$G$2</definedName>
    <definedName name="_xlnm._FilterDatabase" localSheetId="11" hidden="1">'Инвестиционные советники'!$A$2:$J$2</definedName>
    <definedName name="_xlnm._FilterDatabase" localSheetId="0" hidden="1">КО!$A$2:$I$359</definedName>
    <definedName name="_xlnm._FilterDatabase" localSheetId="31" hidden="1">КПК!$A$2:$G$418</definedName>
    <definedName name="_xlnm._FilterDatabase" localSheetId="33" hidden="1">Ломбарды!$A$2:$H$1795</definedName>
    <definedName name="_xlnm._FilterDatabase" localSheetId="29" hidden="1">мфо!$A$2:$H$819</definedName>
    <definedName name="_xlnm._FilterDatabase" localSheetId="24" hidden="1">ОПП!$A$2:$E$407</definedName>
    <definedName name="_xlnm._FilterDatabase" localSheetId="40" hidden="1">ПВО!$A$2:$M$54</definedName>
    <definedName name="_xlnm._FilterDatabase" localSheetId="28" hidden="1">СД!$A$2:$E$2</definedName>
    <definedName name="_xlnm._FilterDatabase" localSheetId="32" hidden="1">СКПК!$A$2:$G$2</definedName>
    <definedName name="_xlnm._FilterDatabase" localSheetId="1" hidden="1">'Страховые организации'!$A$2:$I$2</definedName>
    <definedName name="_xlnm._FilterDatabase" localSheetId="27" hidden="1">УК!$A$2:$G$2</definedName>
    <definedName name="_xlnm._FilterDatabase" localSheetId="41" hidden="1">УКСО!$A$2:$G$2</definedName>
    <definedName name="_xlnm._FilterDatabase" localSheetId="9" hidden="1">'Управление ценными бумагами'!$A$2:$H$172</definedName>
    <definedName name="b" localSheetId="13">[1]РЕЕСТР!#REF!</definedName>
    <definedName name="b" localSheetId="37">[1]РЕЕСТР!#REF!</definedName>
    <definedName name="b" localSheetId="18">[1]РЕЕСТР!#REF!</definedName>
    <definedName name="b" localSheetId="29">[1]РЕЕСТР!#REF!</definedName>
    <definedName name="b" localSheetId="25">[1]РЕЕСТР!#REF!</definedName>
    <definedName name="b" localSheetId="4">[1]РЕЕСТР!#REF!</definedName>
    <definedName name="b" localSheetId="3">[1]РЕЕСТР!#REF!</definedName>
    <definedName name="b" localSheetId="19">[1]РЕЕСТР!#REF!</definedName>
    <definedName name="b" localSheetId="21">[1]РЕЕСТР!#REF!</definedName>
    <definedName name="b" localSheetId="24">[1]РЕЕСТР!#REF!</definedName>
    <definedName name="b" localSheetId="23">[1]РЕЕСТР!#REF!</definedName>
    <definedName name="b" localSheetId="20">[1]РЕЕСТР!#REF!</definedName>
    <definedName name="b" localSheetId="42">[1]РЕЕСТР!#REF!</definedName>
    <definedName name="b" localSheetId="28">[1]РЕЕСТР!#REF!</definedName>
    <definedName name="b" localSheetId="35">[1]РЕЕСТР!#REF!</definedName>
    <definedName name="b" localSheetId="34">[1]РЕЕСТР!#REF!</definedName>
    <definedName name="b" localSheetId="2">[1]РЕЕСТР!#REF!</definedName>
    <definedName name="b" localSheetId="1">[1]РЕЕСТР!#REF!</definedName>
    <definedName name="b" localSheetId="27">[1]РЕЕСТР!#REF!</definedName>
    <definedName name="b" localSheetId="16">[1]РЕЕСТР!#REF!</definedName>
    <definedName name="b">[1]РЕЕСТР!#REF!</definedName>
    <definedName name="n" localSheetId="13">[1]РЕЕСТР!#REF!</definedName>
    <definedName name="n" localSheetId="37">[1]РЕЕСТР!#REF!</definedName>
    <definedName name="n" localSheetId="18">[1]РЕЕСТР!#REF!</definedName>
    <definedName name="n" localSheetId="29">[1]РЕЕСТР!#REF!</definedName>
    <definedName name="n" localSheetId="25">[1]РЕЕСТР!#REF!</definedName>
    <definedName name="n" localSheetId="4">[1]РЕЕСТР!#REF!</definedName>
    <definedName name="n" localSheetId="3">[1]РЕЕСТР!#REF!</definedName>
    <definedName name="n" localSheetId="19">[1]РЕЕСТР!#REF!</definedName>
    <definedName name="n" localSheetId="21">[1]РЕЕСТР!#REF!</definedName>
    <definedName name="n" localSheetId="24">[1]РЕЕСТР!#REF!</definedName>
    <definedName name="n" localSheetId="23">[1]РЕЕСТР!#REF!</definedName>
    <definedName name="n" localSheetId="20">[1]РЕЕСТР!#REF!</definedName>
    <definedName name="n" localSheetId="42">[1]РЕЕСТР!#REF!</definedName>
    <definedName name="n" localSheetId="28">[1]РЕЕСТР!#REF!</definedName>
    <definedName name="n" localSheetId="35">[1]РЕЕСТР!#REF!</definedName>
    <definedName name="n" localSheetId="34">[1]РЕЕСТР!#REF!</definedName>
    <definedName name="n" localSheetId="2">[1]РЕЕСТР!#REF!</definedName>
    <definedName name="n" localSheetId="1">[1]РЕЕСТР!#REF!</definedName>
    <definedName name="n" localSheetId="27">[1]РЕЕСТР!#REF!</definedName>
    <definedName name="n" localSheetId="16">[1]РЕЕСТР!#REF!</definedName>
    <definedName name="n">[1]РЕЕСТР!#REF!</definedName>
    <definedName name="а" localSheetId="13">[1]РЕЕСТР!#REF!</definedName>
    <definedName name="а" localSheetId="37">[1]РЕЕСТР!#REF!</definedName>
    <definedName name="а" localSheetId="18">[1]РЕЕСТР!#REF!</definedName>
    <definedName name="а" localSheetId="38">[1]РЕЕСТР!#REF!</definedName>
    <definedName name="а" localSheetId="29">[1]РЕЕСТР!#REF!</definedName>
    <definedName name="а" localSheetId="25">[1]РЕЕСТР!#REF!</definedName>
    <definedName name="а" localSheetId="4">[1]РЕЕСТР!#REF!</definedName>
    <definedName name="а" localSheetId="3">[1]РЕЕСТР!#REF!</definedName>
    <definedName name="а" localSheetId="19">[1]РЕЕСТР!#REF!</definedName>
    <definedName name="а" localSheetId="21">[1]РЕЕСТР!#REF!</definedName>
    <definedName name="а" localSheetId="24">[1]РЕЕСТР!#REF!</definedName>
    <definedName name="а" localSheetId="23">[1]РЕЕСТР!#REF!</definedName>
    <definedName name="а" localSheetId="20">[1]РЕЕСТР!#REF!</definedName>
    <definedName name="а" localSheetId="42">[1]РЕЕСТР!#REF!</definedName>
    <definedName name="а" localSheetId="40">[1]РЕЕСТР!#REF!</definedName>
    <definedName name="а" localSheetId="28">[1]РЕЕСТР!#REF!</definedName>
    <definedName name="а" localSheetId="35">[1]РЕЕСТР!#REF!</definedName>
    <definedName name="а" localSheetId="34">[1]РЕЕСТР!#REF!</definedName>
    <definedName name="а" localSheetId="2">[1]РЕЕСТР!#REF!</definedName>
    <definedName name="а" localSheetId="1">[1]РЕЕСТР!#REF!</definedName>
    <definedName name="а" localSheetId="27">[1]РЕЕСТР!#REF!</definedName>
    <definedName name="а" localSheetId="16">[1]РЕЕСТР!#REF!</definedName>
    <definedName name="а">[1]РЕЕСТР!#REF!</definedName>
    <definedName name="абв" localSheetId="37">[1]РЕЕСТР!#REF!</definedName>
    <definedName name="абв" localSheetId="18">[1]РЕЕСТР!#REF!</definedName>
    <definedName name="абв" localSheetId="29">[1]РЕЕСТР!#REF!</definedName>
    <definedName name="абв" localSheetId="25">[1]РЕЕСТР!#REF!</definedName>
    <definedName name="абв" localSheetId="4">[1]РЕЕСТР!#REF!</definedName>
    <definedName name="абв" localSheetId="3">[1]РЕЕСТР!#REF!</definedName>
    <definedName name="абв" localSheetId="19">[1]РЕЕСТР!#REF!</definedName>
    <definedName name="абв" localSheetId="21">[1]РЕЕСТР!#REF!</definedName>
    <definedName name="абв" localSheetId="24">[1]РЕЕСТР!#REF!</definedName>
    <definedName name="абв" localSheetId="23">[1]РЕЕСТР!#REF!</definedName>
    <definedName name="абв" localSheetId="20">[1]РЕЕСТР!#REF!</definedName>
    <definedName name="абв" localSheetId="42">[1]РЕЕСТР!#REF!</definedName>
    <definedName name="абв" localSheetId="28">[1]РЕЕСТР!#REF!</definedName>
    <definedName name="абв" localSheetId="35">[1]РЕЕСТР!#REF!</definedName>
    <definedName name="абв" localSheetId="34">[1]РЕЕСТР!#REF!</definedName>
    <definedName name="абв" localSheetId="2">[1]РЕЕСТР!#REF!</definedName>
    <definedName name="абв" localSheetId="1">[1]РЕЕСТР!#REF!</definedName>
    <definedName name="абв" localSheetId="27">[1]РЕЕСТР!#REF!</definedName>
    <definedName name="абв">[1]РЕЕСТР!#REF!</definedName>
    <definedName name="Алтайский_край__г._Барнаул">'[2]База расчёта'!$B$19:$B$106</definedName>
    <definedName name="блод" localSheetId="37">[1]РЕЕСТР!#REF!</definedName>
    <definedName name="блод" localSheetId="18">[1]РЕЕСТР!#REF!</definedName>
    <definedName name="блод" localSheetId="29">[1]РЕЕСТР!#REF!</definedName>
    <definedName name="блод" localSheetId="25">[1]РЕЕСТР!#REF!</definedName>
    <definedName name="блод" localSheetId="4">[1]РЕЕСТР!#REF!</definedName>
    <definedName name="блод" localSheetId="3">[1]РЕЕСТР!#REF!</definedName>
    <definedName name="блод" localSheetId="19">[1]РЕЕСТР!#REF!</definedName>
    <definedName name="блод" localSheetId="21">[1]РЕЕСТР!#REF!</definedName>
    <definedName name="блод" localSheetId="24">[1]РЕЕСТР!#REF!</definedName>
    <definedName name="блод" localSheetId="23">[1]РЕЕСТР!#REF!</definedName>
    <definedName name="блод" localSheetId="20">[1]РЕЕСТР!#REF!</definedName>
    <definedName name="блод" localSheetId="42">[1]РЕЕСТР!#REF!</definedName>
    <definedName name="блод" localSheetId="28">[1]РЕЕСТР!#REF!</definedName>
    <definedName name="блод" localSheetId="35">[1]РЕЕСТР!#REF!</definedName>
    <definedName name="блод" localSheetId="34">[1]РЕЕСТР!#REF!</definedName>
    <definedName name="блод" localSheetId="2">[1]РЕЕСТР!#REF!</definedName>
    <definedName name="блод" localSheetId="1">[1]РЕЕСТР!#REF!</definedName>
    <definedName name="блод" localSheetId="27">[1]РЕЕСТР!#REF!</definedName>
    <definedName name="блод">[1]РЕЕСТР!#REF!</definedName>
    <definedName name="ГНовый" localSheetId="37">[1]РЕЕСТР!#REF!</definedName>
    <definedName name="ГНовый" localSheetId="18">[1]РЕЕСТР!#REF!</definedName>
    <definedName name="ГНовый" localSheetId="29">[1]РЕЕСТР!#REF!</definedName>
    <definedName name="ГНовый" localSheetId="25">[1]РЕЕСТР!#REF!</definedName>
    <definedName name="ГНовый" localSheetId="4">[1]РЕЕСТР!#REF!</definedName>
    <definedName name="ГНовый" localSheetId="3">[1]РЕЕСТР!#REF!</definedName>
    <definedName name="ГНовый" localSheetId="21">[1]РЕЕСТР!#REF!</definedName>
    <definedName name="ГНовый" localSheetId="24">[1]РЕЕСТР!#REF!</definedName>
    <definedName name="ГНовый" localSheetId="23">[1]РЕЕСТР!#REF!</definedName>
    <definedName name="ГНовый" localSheetId="20">[1]РЕЕСТР!#REF!</definedName>
    <definedName name="ГНовый" localSheetId="42">[1]РЕЕСТР!#REF!</definedName>
    <definedName name="ГНовый" localSheetId="34">[1]РЕЕСТР!#REF!</definedName>
    <definedName name="ГНовый" localSheetId="2">[1]РЕЕСТР!#REF!</definedName>
    <definedName name="ГНовый" localSheetId="1">[1]РЕЕСТР!#REF!</definedName>
    <definedName name="ГНовый">[1]РЕЕСТР!#REF!</definedName>
    <definedName name="КПК2">[2]Лист2!$A$2:$A$7</definedName>
    <definedName name="ОВС" localSheetId="21">[1]РЕЕСТР!#REF!</definedName>
    <definedName name="ОВС" localSheetId="24">[1]РЕЕСТР!#REF!</definedName>
    <definedName name="ОВС" localSheetId="42">[1]РЕЕСТР!#REF!</definedName>
    <definedName name="ОВС" localSheetId="2">[1]РЕЕСТР!#REF!</definedName>
    <definedName name="ОВС" localSheetId="1">[1]РЕЕСТР!#REF!</definedName>
    <definedName name="ОВС">[1]РЕЕСТР!#REF!</definedName>
    <definedName name="ОИП" localSheetId="37">[1]РЕЕСТР!#REF!</definedName>
    <definedName name="ОИП" localSheetId="18">[1]РЕЕСТР!#REF!</definedName>
    <definedName name="ОИП" localSheetId="29">[1]РЕЕСТР!#REF!</definedName>
    <definedName name="ОИП" localSheetId="25">[1]РЕЕСТР!#REF!</definedName>
    <definedName name="ОИП" localSheetId="4">[1]РЕЕСТР!#REF!</definedName>
    <definedName name="ОИП" localSheetId="3">[1]РЕЕСТР!#REF!</definedName>
    <definedName name="ОИП" localSheetId="21">[1]РЕЕСТР!#REF!</definedName>
    <definedName name="ОИП" localSheetId="24">[1]РЕЕСТР!#REF!</definedName>
    <definedName name="ОИП" localSheetId="23">[1]РЕЕСТР!#REF!</definedName>
    <definedName name="ОИП" localSheetId="20">[1]РЕЕСТР!#REF!</definedName>
    <definedName name="ОИП" localSheetId="42">[1]РЕЕСТР!#REF!</definedName>
    <definedName name="ОИП" localSheetId="34">[1]РЕЕСТР!#REF!</definedName>
    <definedName name="ОИП" localSheetId="2">[1]РЕЕСТР!#REF!</definedName>
    <definedName name="ОИП" localSheetId="1">[1]РЕЕСТР!#REF!</definedName>
    <definedName name="ОИП">[1]РЕЕСТР!#REF!</definedName>
    <definedName name="ОИС" localSheetId="24">[1]РЕЕСТР!#REF!</definedName>
    <definedName name="ОИС" localSheetId="42">[1]РЕЕСТР!#REF!</definedName>
    <definedName name="ОИС" localSheetId="1">[1]РЕЕСТР!#REF!</definedName>
    <definedName name="ОИС">[1]РЕЕСТР!#REF!</definedName>
    <definedName name="ОПП" localSheetId="1">[1]РЕЕСТР!#REF!</definedName>
    <definedName name="ОПП">[1]РЕЕСТР!#REF!</definedName>
    <definedName name="СО" localSheetId="3">[1]РЕЕСТР!#REF!</definedName>
    <definedName name="СО" localSheetId="21">[1]РЕЕСТР!#REF!</definedName>
    <definedName name="СО" localSheetId="24">[1]РЕЕСТР!#REF!</definedName>
    <definedName name="СО" localSheetId="42">[1]РЕЕСТР!#REF!</definedName>
    <definedName name="СО" localSheetId="2">[1]РЕЕСТР!#REF!</definedName>
    <definedName name="СО" localSheetId="1">[1]РЕЕСТР!#REF!</definedName>
    <definedName name="СО">[1]РЕЕСТР!#REF!</definedName>
    <definedName name="страх" localSheetId="3">[1]РЕЕСТР!#REF!</definedName>
    <definedName name="страх" localSheetId="21">[1]РЕЕСТР!#REF!</definedName>
    <definedName name="страх" localSheetId="24">[1]РЕЕСТР!#REF!</definedName>
    <definedName name="страх" localSheetId="42">[1]РЕЕСТР!#REF!</definedName>
    <definedName name="страх" localSheetId="2">[1]РЕЕСТР!#REF!</definedName>
    <definedName name="страх" localSheetId="1">[1]РЕЕСТР!#REF!</definedName>
    <definedName name="страх">[1]РЕЕСТР!#REF!</definedName>
  </definedNames>
  <calcPr calcId="162913"/>
</workbook>
</file>

<file path=xl/sharedStrings.xml><?xml version="1.0" encoding="utf-8"?>
<sst xmlns="http://schemas.openxmlformats.org/spreadsheetml/2006/main" count="48202" uniqueCount="30219">
  <si>
    <t>ИНН</t>
  </si>
  <si>
    <t>ОГРН</t>
  </si>
  <si>
    <t>№ п/п</t>
  </si>
  <si>
    <t>Наименование организации</t>
  </si>
  <si>
    <t>№</t>
  </si>
  <si>
    <t>Дата выдачи лицензии/внесения в реестр</t>
  </si>
  <si>
    <t>№ лицензии/внесения в реестр</t>
  </si>
  <si>
    <t>Адрес юридического лица</t>
  </si>
  <si>
    <t>Наименование инвестиционного советника - юридического лица/ ФИО инвестиционного советника - индивидуального предпринимателя</t>
  </si>
  <si>
    <t>ОГРН/ОГРНИП</t>
  </si>
  <si>
    <t>Адрес инвестиционного советника -  юридического лица</t>
  </si>
  <si>
    <t>Дата внесения сведений об инвестиционном советнике в реестр</t>
  </si>
  <si>
    <t>Номер лицензии</t>
  </si>
  <si>
    <t>Дата предоставления (начала действия) лицензии</t>
  </si>
  <si>
    <t>Дата включения организации в реестр</t>
  </si>
  <si>
    <t xml:space="preserve">№ </t>
  </si>
  <si>
    <t>Регистрационный номер записи</t>
  </si>
  <si>
    <t>Дата регистрации</t>
  </si>
  <si>
    <t xml:space="preserve">Наименование организации </t>
  </si>
  <si>
    <t>Дата регистрации в реестре ОССД</t>
  </si>
  <si>
    <t>Номер в реестре ОССД</t>
  </si>
  <si>
    <t>Адрес</t>
  </si>
  <si>
    <t>Номер</t>
  </si>
  <si>
    <t>Полное наименование ССД</t>
  </si>
  <si>
    <t>Дата лицензии</t>
  </si>
  <si>
    <t>№ лицензии</t>
  </si>
  <si>
    <t>Рег. №</t>
  </si>
  <si>
    <t>Адрес ССД</t>
  </si>
  <si>
    <t>Полное наименование</t>
  </si>
  <si>
    <t>Дата выдачи</t>
  </si>
  <si>
    <t>1083</t>
  </si>
  <si>
    <t>1209</t>
  </si>
  <si>
    <t>1182</t>
  </si>
  <si>
    <t>1208</t>
  </si>
  <si>
    <t>1216</t>
  </si>
  <si>
    <t>415</t>
  </si>
  <si>
    <t>426</t>
  </si>
  <si>
    <t>430</t>
  </si>
  <si>
    <t>431</t>
  </si>
  <si>
    <t>432</t>
  </si>
  <si>
    <t>433</t>
  </si>
  <si>
    <t>436</t>
  </si>
  <si>
    <t>437</t>
  </si>
  <si>
    <t>440</t>
  </si>
  <si>
    <t>441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</si>
  <si>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</si>
  <si>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</si>
  <si>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</si>
  <si>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</si>
  <si>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</si>
  <si>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</si>
  <si>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</si>
  <si>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</si>
  <si>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</si>
  <si>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</si>
  <si>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</si>
  <si>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</si>
  <si>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</si>
  <si>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</si>
  <si>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</si>
  <si>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</si>
  <si>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</si>
  <si>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</si>
  <si>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</si>
  <si>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</si>
  <si>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</si>
  <si>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</si>
  <si>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</si>
  <si>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</si>
  <si>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</si>
  <si>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</si>
  <si>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</si>
  <si>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</si>
  <si>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</si>
  <si>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</si>
  <si>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</si>
  <si>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</si>
  <si>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</si>
  <si>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</si>
  <si>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</si>
  <si>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</si>
  <si>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</si>
  <si>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</si>
  <si>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</si>
  <si>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</si>
  <si>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</si>
  <si>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</si>
  <si>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</si>
  <si>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</si>
  <si>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Небанковская кредитная организация акционерное общество "Национальный расчетный депозитарий"</t>
  </si>
  <si>
    <t>69</t>
  </si>
  <si>
    <t>84</t>
  </si>
  <si>
    <t>94</t>
  </si>
  <si>
    <t>101</t>
  </si>
  <si>
    <t>50</t>
  </si>
  <si>
    <t>77</t>
  </si>
  <si>
    <t>67</t>
  </si>
  <si>
    <t>95</t>
  </si>
  <si>
    <t>70</t>
  </si>
  <si>
    <t>55</t>
  </si>
  <si>
    <t>116</t>
  </si>
  <si>
    <t>52</t>
  </si>
  <si>
    <t>66</t>
  </si>
  <si>
    <t>91</t>
  </si>
  <si>
    <t>57</t>
  </si>
  <si>
    <t>65</t>
  </si>
  <si>
    <t>46</t>
  </si>
  <si>
    <t>81</t>
  </si>
  <si>
    <t>110</t>
  </si>
  <si>
    <t>87</t>
  </si>
  <si>
    <t>49</t>
  </si>
  <si>
    <t>114</t>
  </si>
  <si>
    <t>107</t>
  </si>
  <si>
    <t>115</t>
  </si>
  <si>
    <t>79</t>
  </si>
  <si>
    <t>47</t>
  </si>
  <si>
    <t>48</t>
  </si>
  <si>
    <t>82</t>
  </si>
  <si>
    <t>93</t>
  </si>
  <si>
    <t>51</t>
  </si>
  <si>
    <t>76</t>
  </si>
  <si>
    <t>80</t>
  </si>
  <si>
    <t>59</t>
  </si>
  <si>
    <t>62</t>
  </si>
  <si>
    <t>71</t>
  </si>
  <si>
    <t>104</t>
  </si>
  <si>
    <t>117</t>
  </si>
  <si>
    <t>98</t>
  </si>
  <si>
    <t>45</t>
  </si>
  <si>
    <t>97</t>
  </si>
  <si>
    <t>61</t>
  </si>
  <si>
    <t>68</t>
  </si>
  <si>
    <t>102</t>
  </si>
  <si>
    <t>112</t>
  </si>
  <si>
    <t>105</t>
  </si>
  <si>
    <t>53</t>
  </si>
  <si>
    <t>113</t>
  </si>
  <si>
    <t>86</t>
  </si>
  <si>
    <t>90</t>
  </si>
  <si>
    <t>96</t>
  </si>
  <si>
    <t>60</t>
  </si>
  <si>
    <t>78</t>
  </si>
  <si>
    <t>106</t>
  </si>
  <si>
    <t>74</t>
  </si>
  <si>
    <t>64</t>
  </si>
  <si>
    <t>103</t>
  </si>
  <si>
    <t>54</t>
  </si>
  <si>
    <t>72</t>
  </si>
  <si>
    <t>63</t>
  </si>
  <si>
    <t>75</t>
  </si>
  <si>
    <t>88</t>
  </si>
  <si>
    <t>58</t>
  </si>
  <si>
    <t>92</t>
  </si>
  <si>
    <t>83</t>
  </si>
  <si>
    <t>99</t>
  </si>
  <si>
    <t>89</t>
  </si>
  <si>
    <t>108</t>
  </si>
  <si>
    <t>109</t>
  </si>
  <si>
    <t>56</t>
  </si>
  <si>
    <t>73</t>
  </si>
  <si>
    <t>85</t>
  </si>
  <si>
    <t>100</t>
  </si>
  <si>
    <t>111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</si>
  <si>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</si>
  <si>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</si>
  <si>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</si>
  <si>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</si>
  <si>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</si>
  <si>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</si>
  <si>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</si>
  <si>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</si>
  <si>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</si>
  <si>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</si>
  <si>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</si>
  <si>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</si>
  <si>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</si>
  <si>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</si>
  <si>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</si>
  <si>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</si>
  <si>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</si>
  <si>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</si>
  <si>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</si>
  <si>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</si>
  <si>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</si>
  <si>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</si>
  <si>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</si>
  <si>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</si>
  <si>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</si>
  <si>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</si>
  <si>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</si>
  <si>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</si>
  <si>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</si>
  <si>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</si>
  <si>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</si>
  <si>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</si>
  <si>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</si>
  <si>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</si>
  <si>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</si>
  <si>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</si>
  <si>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</si>
  <si>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</si>
  <si>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</si>
  <si>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</si>
  <si>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</si>
  <si>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</si>
  <si>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</si>
  <si>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</si>
  <si>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</si>
  <si>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</si>
  <si>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</si>
  <si>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</si>
  <si>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</si>
  <si>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</si>
  <si>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</si>
  <si>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</si>
  <si>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</si>
  <si>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</si>
  <si>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</si>
  <si>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</si>
  <si>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</si>
  <si>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</si>
  <si>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</si>
  <si>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</si>
  <si>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</si>
  <si>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</si>
  <si>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</si>
  <si>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</si>
  <si>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</si>
  <si>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</si>
  <si>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</si>
  <si>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</si>
  <si>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</si>
  <si>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</si>
  <si>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</si>
  <si>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</si>
  <si>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</si>
  <si>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</si>
  <si>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</si>
  <si>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</si>
  <si>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</si>
  <si>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</si>
  <si>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</si>
  <si>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</si>
  <si>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</si>
  <si>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</si>
  <si>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</si>
  <si>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</si>
  <si>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</si>
  <si>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</si>
  <si>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</si>
  <si>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</si>
  <si>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</si>
  <si>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</si>
  <si>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</si>
  <si>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</si>
  <si>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</si>
  <si>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</si>
  <si>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</si>
  <si>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</si>
  <si>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</si>
  <si>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</si>
  <si>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</si>
  <si>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</si>
  <si>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</si>
  <si>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</si>
  <si>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</si>
  <si>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</si>
  <si>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</si>
  <si>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</si>
  <si>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</si>
  <si>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</si>
  <si>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</si>
  <si>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</si>
  <si>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</si>
  <si>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</si>
  <si>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</si>
  <si>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</si>
  <si>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</si>
  <si>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</si>
  <si>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</si>
  <si>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</si>
  <si>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</si>
  <si>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</si>
  <si>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</si>
  <si>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</si>
  <si>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</si>
  <si>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</si>
  <si>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</si>
  <si>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</si>
  <si>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</si>
  <si>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</si>
  <si>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</si>
  <si>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</si>
  <si>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</si>
  <si>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</si>
  <si>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</si>
  <si>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</si>
  <si>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</si>
  <si>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</si>
  <si>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</si>
  <si>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</si>
  <si>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</si>
  <si>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</si>
  <si>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</si>
  <si>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</si>
  <si>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</si>
  <si>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</si>
  <si>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</si>
  <si>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</si>
  <si>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</si>
  <si>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</si>
  <si>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</si>
  <si>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</si>
  <si>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</si>
  <si>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</si>
  <si>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</si>
  <si>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</si>
  <si>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</si>
  <si>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</si>
  <si>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</si>
  <si>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</si>
  <si>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</si>
  <si>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</si>
  <si>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</si>
  <si>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</si>
  <si>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</si>
  <si>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</si>
  <si>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</si>
  <si>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</si>
  <si>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</si>
  <si>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</si>
  <si>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</si>
  <si>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</si>
  <si>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</si>
  <si>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</si>
  <si>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</si>
  <si>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</si>
  <si>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</si>
  <si>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</si>
  <si>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</si>
  <si>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</si>
  <si>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</si>
  <si>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</si>
  <si>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</si>
  <si>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</si>
  <si>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</si>
  <si>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</si>
  <si>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</si>
  <si>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</si>
  <si>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</si>
  <si>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</si>
  <si>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</si>
  <si>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</si>
  <si>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</si>
  <si>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</si>
  <si>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</si>
  <si>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</si>
  <si>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</si>
  <si>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</si>
  <si>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</si>
  <si>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</si>
  <si>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</si>
  <si>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</si>
  <si>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</si>
  <si>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</si>
  <si>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</si>
  <si>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</si>
  <si>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</si>
  <si>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</si>
  <si>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</si>
  <si>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</si>
  <si>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</si>
  <si>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</si>
  <si>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</si>
  <si>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</si>
  <si>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</si>
  <si>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</si>
  <si>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</si>
  <si>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</si>
  <si>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</si>
  <si>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</si>
  <si>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</si>
  <si>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</si>
  <si>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</si>
  <si>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</si>
  <si>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</si>
  <si>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</si>
  <si>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</si>
  <si>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</si>
  <si>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</si>
  <si>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</si>
  <si>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</si>
  <si>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</si>
  <si>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</si>
  <si>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</si>
  <si>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</si>
  <si>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</si>
  <si>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</si>
  <si>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</si>
  <si>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</si>
  <si>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</si>
  <si>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</si>
  <si>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</si>
  <si>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</si>
  <si>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</si>
  <si>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</si>
  <si>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</si>
  <si>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</si>
  <si>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</si>
  <si>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</si>
  <si>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</si>
  <si>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</si>
  <si>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</si>
  <si>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</si>
  <si>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</si>
  <si>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</si>
  <si>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</si>
  <si>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</si>
  <si>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</si>
  <si>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</si>
  <si>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</si>
  <si>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</si>
  <si>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</si>
  <si>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</si>
  <si>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</si>
  <si>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</si>
  <si>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</si>
  <si>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</si>
  <si>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</si>
  <si>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</si>
  <si>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</si>
  <si>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</si>
  <si>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</si>
  <si>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</si>
  <si>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</si>
  <si>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</si>
  <si>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</si>
  <si>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</si>
  <si>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</si>
  <si>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</si>
  <si>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</si>
  <si>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</si>
  <si>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</si>
  <si>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</si>
  <si>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</si>
  <si>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</si>
  <si>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</si>
  <si>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</si>
  <si>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</si>
  <si>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</si>
  <si>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</si>
  <si>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</si>
  <si>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</si>
  <si>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</si>
  <si>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</si>
  <si>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</si>
  <si>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</si>
  <si>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</si>
  <si>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</si>
  <si>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</si>
  <si>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</si>
  <si>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</si>
  <si>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</si>
  <si>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</si>
  <si>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</si>
  <si>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</si>
  <si>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</si>
  <si>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</si>
  <si>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</si>
  <si>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</si>
  <si>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427</t>
  </si>
  <si>
    <t>428</t>
  </si>
  <si>
    <t>429</t>
  </si>
  <si>
    <t>434</t>
  </si>
  <si>
    <t>435</t>
  </si>
  <si>
    <t>438</t>
  </si>
  <si>
    <t>439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</si>
  <si>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</si>
  <si>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</si>
  <si>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</si>
  <si>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</si>
  <si>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</si>
  <si>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</si>
  <si>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</si>
  <si>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</si>
  <si>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</si>
  <si>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</si>
  <si>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</si>
  <si>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</si>
  <si>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</si>
  <si>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</si>
  <si>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</si>
  <si>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</si>
  <si>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</si>
  <si>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</si>
  <si>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</si>
  <si>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</si>
  <si>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</si>
  <si>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</si>
  <si>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</si>
  <si>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</si>
  <si>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</si>
  <si>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</si>
  <si>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</si>
  <si>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</si>
  <si>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</si>
  <si>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</si>
  <si>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</si>
  <si>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</si>
  <si>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</si>
  <si>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</si>
  <si>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</si>
  <si>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</si>
  <si>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</si>
  <si>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</si>
  <si>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</si>
  <si>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</si>
  <si>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</si>
  <si>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</si>
  <si>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</si>
  <si>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</si>
  <si>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</si>
  <si>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</si>
  <si>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</si>
  <si>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</si>
  <si>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</si>
  <si>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</si>
  <si>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</si>
  <si>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</si>
  <si>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</si>
  <si>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</si>
  <si>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</si>
  <si>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</si>
  <si>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</si>
  <si>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</si>
  <si>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</si>
  <si>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</si>
  <si>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</si>
  <si>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</si>
  <si>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</si>
  <si>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</si>
  <si>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</si>
  <si>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</si>
  <si>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</si>
  <si>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</si>
  <si>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</si>
  <si>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</si>
  <si>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</si>
  <si>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</si>
  <si>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</si>
  <si>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</si>
  <si>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</si>
  <si>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</si>
  <si>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</si>
  <si>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</si>
  <si>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</si>
  <si>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</si>
  <si>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</si>
  <si>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</si>
  <si>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</si>
  <si>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</si>
  <si>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</si>
  <si>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</si>
  <si>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</si>
  <si>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</si>
  <si>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</si>
  <si>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</si>
  <si>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</si>
  <si>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</si>
  <si>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</si>
  <si>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</si>
  <si>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</si>
  <si>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</si>
  <si>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</si>
  <si>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</si>
  <si>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</si>
  <si>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</si>
  <si>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</si>
  <si>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</si>
  <si>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</si>
  <si>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</si>
  <si>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</si>
  <si>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</si>
  <si>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</si>
  <si>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</si>
  <si>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</si>
  <si>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</si>
  <si>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</si>
  <si>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</si>
  <si>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</si>
  <si>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</si>
  <si>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</si>
  <si>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</si>
  <si>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</si>
  <si>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</si>
  <si>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</si>
  <si>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</si>
  <si>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</si>
  <si>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</si>
  <si>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</si>
  <si>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</si>
  <si>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</si>
  <si>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</si>
  <si>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</si>
  <si>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</si>
  <si>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</si>
  <si>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</si>
  <si>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</si>
  <si>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</si>
  <si>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</si>
  <si>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</si>
  <si>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</si>
  <si>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</si>
  <si>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</si>
  <si>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</si>
  <si>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</si>
  <si>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</si>
  <si>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</si>
  <si>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</si>
  <si>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</si>
  <si>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</si>
  <si>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</si>
  <si>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</si>
  <si>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</si>
  <si>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</si>
  <si>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</si>
  <si>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</si>
  <si>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</si>
  <si>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</si>
  <si>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</si>
  <si>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</si>
  <si>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</si>
  <si>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</si>
  <si>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</si>
  <si>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</si>
  <si>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</si>
  <si>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</si>
  <si>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</si>
  <si>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</si>
  <si>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</si>
  <si>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</si>
  <si>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</si>
  <si>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</si>
  <si>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</si>
  <si>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</si>
  <si>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</si>
  <si>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</si>
  <si>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</si>
  <si>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</si>
  <si>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</si>
  <si>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</si>
  <si>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</si>
  <si>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</si>
  <si>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</si>
  <si>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</si>
  <si>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</si>
  <si>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</si>
  <si>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</si>
  <si>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</si>
  <si>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</si>
  <si>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</si>
  <si>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</si>
  <si>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</si>
  <si>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</si>
  <si>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</si>
  <si>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</si>
  <si>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</si>
  <si>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</si>
  <si>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</si>
  <si>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</si>
  <si>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</si>
  <si>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</si>
  <si>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</si>
  <si>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</si>
  <si>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</si>
  <si>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</si>
  <si>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</si>
  <si>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</si>
  <si>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</si>
  <si>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</si>
  <si>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</si>
  <si>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</si>
  <si>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</si>
  <si>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</si>
  <si>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</si>
  <si>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</si>
  <si>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</si>
  <si>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</si>
  <si>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</si>
  <si>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</si>
  <si>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</si>
  <si>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</si>
  <si>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</si>
  <si>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</si>
  <si>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</si>
  <si>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</si>
  <si>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</si>
  <si>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</si>
  <si>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</si>
  <si>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</si>
  <si>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</si>
  <si>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</si>
  <si>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</si>
  <si>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</si>
  <si>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</si>
  <si>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</si>
  <si>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</si>
  <si>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</si>
  <si>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</si>
  <si>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</si>
  <si>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</si>
  <si>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</si>
  <si>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</si>
  <si>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</si>
  <si>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</si>
  <si>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</si>
  <si>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</si>
  <si>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</si>
  <si>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</si>
  <si>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</si>
  <si>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</si>
  <si>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</si>
  <si>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</si>
  <si>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</si>
  <si>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</si>
  <si>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</si>
  <si>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</si>
  <si>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</si>
  <si>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</si>
  <si>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</si>
  <si>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</si>
  <si>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</si>
  <si>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</si>
  <si>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</si>
  <si>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</si>
  <si>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</si>
  <si>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</si>
  <si>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</si>
  <si>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</si>
  <si>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</si>
  <si>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</si>
  <si>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</si>
  <si>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</si>
  <si>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</si>
  <si>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</si>
  <si>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</si>
  <si>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</si>
  <si>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</si>
  <si>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</si>
  <si>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</si>
  <si>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</si>
  <si>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</si>
  <si>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</si>
  <si>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</si>
  <si>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</si>
  <si>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</si>
  <si>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</si>
  <si>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</si>
  <si>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</si>
  <si>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</si>
  <si>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</si>
  <si>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</si>
  <si>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</si>
  <si>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</si>
  <si>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</si>
  <si>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</si>
  <si>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</si>
  <si>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</si>
  <si>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</si>
  <si>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</si>
  <si>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</si>
  <si>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</si>
  <si>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</si>
  <si>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</si>
  <si>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</si>
  <si>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</si>
  <si>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</si>
  <si>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</si>
  <si>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</si>
  <si>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</si>
  <si>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</si>
  <si>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</si>
  <si>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</si>
  <si>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</si>
  <si>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</si>
  <si>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</si>
  <si>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</si>
  <si>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</si>
  <si>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</si>
  <si>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</si>
  <si>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</si>
  <si>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</si>
  <si>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</si>
  <si>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</si>
  <si>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</si>
  <si>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</si>
  <si>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</si>
  <si>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</si>
  <si>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</si>
  <si>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</si>
  <si>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</si>
  <si>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</si>
  <si>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</si>
  <si>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</si>
  <si>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</si>
  <si>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</si>
  <si>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</si>
  <si>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</si>
  <si>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</si>
  <si>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</si>
  <si>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</si>
  <si>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</si>
  <si>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</si>
  <si>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</si>
  <si>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</si>
  <si>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</si>
  <si>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</si>
  <si>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</si>
  <si>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</si>
  <si>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</si>
  <si>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</si>
  <si>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</si>
  <si>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</si>
  <si>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</si>
  <si>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</si>
  <si>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</si>
  <si>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</si>
  <si>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</si>
  <si>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</si>
  <si>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</si>
  <si>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</si>
  <si>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</si>
  <si>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</si>
  <si>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</si>
  <si>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</si>
  <si>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</si>
  <si>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</si>
  <si>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</si>
  <si>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</si>
  <si>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</si>
  <si>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</si>
  <si>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</si>
  <si>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</si>
  <si>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</si>
  <si>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</si>
  <si>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</si>
  <si>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</si>
  <si>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</si>
  <si>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</si>
  <si>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</si>
  <si>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</si>
  <si>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</si>
  <si>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</si>
  <si>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</si>
  <si>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</si>
  <si>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</si>
  <si>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</si>
  <si>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</si>
  <si>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</si>
  <si>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</si>
  <si>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</si>
  <si>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</si>
  <si>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</si>
  <si>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</si>
  <si>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</si>
  <si>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</si>
  <si>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</si>
  <si>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</si>
  <si>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</si>
  <si>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</si>
  <si>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</si>
  <si>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</si>
  <si>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</si>
  <si>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</si>
  <si>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</si>
  <si>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</si>
  <si>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</si>
  <si>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</si>
  <si>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</si>
  <si>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</si>
  <si>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</si>
  <si>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</si>
  <si>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</si>
  <si>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</si>
  <si>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</si>
  <si>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</si>
  <si>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</si>
  <si>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</si>
  <si>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</si>
  <si>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</si>
  <si>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</si>
  <si>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</si>
  <si>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</si>
  <si>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</si>
  <si>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</si>
  <si>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</si>
  <si>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</si>
  <si>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</si>
  <si>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</si>
  <si>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</si>
  <si>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</si>
  <si>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</si>
  <si>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</si>
  <si>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</si>
  <si>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</si>
  <si>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</si>
  <si>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</si>
  <si>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</si>
  <si>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</si>
  <si>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</si>
  <si>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</si>
  <si>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</si>
  <si>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</si>
  <si>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</si>
  <si>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</si>
  <si>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</si>
  <si>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</si>
  <si>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</si>
  <si>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</si>
  <si>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</si>
  <si>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</si>
  <si>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</si>
  <si>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</si>
  <si>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</si>
  <si>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</si>
  <si>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</si>
  <si>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</si>
  <si>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</si>
  <si>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</si>
  <si>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</si>
  <si>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</si>
  <si>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</si>
  <si>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</si>
  <si>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</si>
  <si>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</si>
  <si>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</si>
  <si>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</si>
  <si>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</si>
  <si>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</si>
  <si>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</si>
  <si>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</si>
  <si>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</si>
  <si>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</si>
  <si>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</si>
  <si>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</si>
  <si>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</si>
  <si>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</si>
  <si>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</si>
  <si>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</si>
  <si>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</si>
  <si>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</si>
  <si>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</si>
  <si>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</si>
  <si>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</si>
  <si>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</si>
  <si>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</si>
  <si>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</si>
  <si>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</si>
  <si>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</si>
  <si>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</si>
  <si>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</si>
  <si>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</si>
  <si>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</si>
  <si>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</si>
  <si>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</si>
  <si>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</si>
  <si>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</si>
  <si>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</si>
  <si>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</si>
  <si>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</si>
  <si>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</si>
  <si>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</si>
  <si>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</si>
  <si>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</si>
  <si>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</si>
  <si>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</si>
  <si>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</si>
  <si>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</si>
  <si>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</si>
  <si>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</si>
  <si>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</si>
  <si>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</si>
  <si>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</si>
  <si>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</si>
  <si>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</si>
  <si>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</si>
  <si>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</si>
  <si>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</si>
  <si>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</si>
  <si>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</si>
  <si>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</si>
  <si>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</si>
  <si>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</si>
  <si>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</si>
  <si>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</si>
  <si>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</si>
  <si>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</si>
  <si>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</si>
  <si>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</si>
  <si>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</si>
  <si>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</si>
  <si>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</si>
  <si>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</si>
  <si>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</si>
  <si>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</si>
  <si>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</si>
  <si>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</si>
  <si>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</si>
  <si>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</si>
  <si>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</si>
  <si>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</si>
  <si>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</si>
  <si>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</si>
  <si>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</si>
  <si>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</si>
  <si>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</si>
  <si>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</si>
  <si>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</si>
  <si>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</si>
  <si>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</si>
  <si>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</si>
  <si>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</si>
  <si>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</si>
  <si>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</si>
  <si>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</si>
  <si>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</si>
  <si>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</si>
  <si>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</si>
  <si>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</si>
  <si>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</si>
  <si>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</si>
  <si>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</si>
  <si>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</si>
  <si>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</si>
  <si>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</si>
  <si>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</si>
  <si>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</si>
  <si>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</si>
  <si>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</si>
  <si>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</si>
  <si>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</si>
  <si>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</si>
  <si>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</si>
  <si>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</si>
  <si>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</si>
  <si>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</si>
  <si>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</si>
  <si>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</si>
  <si>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</si>
  <si>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</si>
  <si>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</si>
  <si>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</si>
  <si>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</si>
  <si>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</si>
  <si>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</si>
  <si>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</si>
  <si>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</si>
  <si>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</si>
  <si>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</si>
  <si>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</si>
  <si>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</si>
  <si>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</si>
  <si>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</si>
  <si>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</si>
  <si>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</si>
  <si>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</si>
  <si>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</si>
  <si>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</si>
  <si>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</si>
  <si>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</si>
  <si>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</si>
  <si>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</si>
  <si>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</si>
  <si>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</si>
  <si>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</si>
  <si>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</si>
  <si>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</si>
  <si>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</si>
  <si>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</si>
  <si>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</si>
  <si>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</si>
  <si>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</si>
  <si>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</si>
  <si>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</si>
  <si>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</si>
  <si>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</si>
  <si>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</si>
  <si>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</si>
  <si>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</si>
  <si>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</si>
  <si>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</si>
  <si>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</si>
  <si>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</si>
  <si>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</si>
  <si>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</si>
  <si>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</si>
  <si>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</si>
  <si>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</si>
  <si>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</si>
  <si>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</si>
  <si>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</si>
  <si>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</si>
  <si>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</si>
  <si>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</si>
  <si>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</si>
  <si>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</si>
  <si>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</si>
  <si>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</si>
  <si>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</si>
  <si>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</si>
  <si>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</si>
  <si>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</si>
  <si>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</si>
  <si>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</si>
  <si>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</si>
  <si>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</si>
  <si>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</si>
  <si>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</si>
  <si>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</si>
  <si>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</si>
  <si>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</si>
  <si>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</si>
  <si>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</si>
  <si>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</si>
  <si>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</si>
  <si>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</si>
  <si>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</si>
  <si>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</si>
  <si>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</si>
  <si>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</si>
  <si>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</si>
  <si>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</si>
  <si>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</si>
  <si>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</si>
  <si>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</si>
  <si>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</si>
  <si>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</si>
  <si>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</si>
  <si>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</si>
  <si>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</si>
  <si>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</si>
  <si>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</si>
  <si>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</si>
  <si>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</si>
  <si>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</si>
  <si>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</si>
  <si>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</si>
  <si>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</si>
  <si>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</si>
  <si>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</si>
  <si>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</si>
  <si>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</si>
  <si>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</si>
  <si>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</si>
  <si>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</si>
  <si>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</si>
  <si>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</si>
  <si>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</si>
  <si>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</si>
  <si>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</si>
  <si>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</si>
  <si>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</si>
  <si>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</si>
  <si>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</si>
  <si>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</si>
  <si>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</si>
  <si>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</si>
  <si>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</si>
  <si>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</si>
  <si>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</si>
  <si>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</si>
  <si>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</si>
  <si>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</si>
  <si>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</si>
  <si>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</si>
  <si>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</si>
  <si>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</si>
  <si>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</si>
  <si>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</si>
  <si>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</si>
  <si>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</si>
  <si>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</si>
  <si>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</si>
  <si>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</si>
  <si>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</si>
  <si>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</si>
  <si>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</si>
  <si>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</si>
  <si>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</si>
  <si>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</si>
  <si>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</si>
  <si>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</si>
  <si>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</si>
  <si>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</si>
  <si>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</si>
  <si>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</si>
  <si>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</si>
  <si>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</si>
  <si>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</si>
  <si>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</si>
  <si>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</si>
  <si>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</si>
  <si>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</si>
  <si>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</si>
  <si>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</si>
  <si>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</si>
  <si>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</si>
  <si>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</si>
  <si>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</si>
  <si>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</si>
  <si>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</si>
  <si>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</si>
  <si>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</si>
  <si>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</si>
  <si>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</si>
  <si>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</si>
  <si>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</si>
  <si>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</si>
  <si>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</si>
  <si>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</si>
  <si>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</si>
  <si>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</si>
  <si>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</si>
  <si>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</si>
  <si>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</si>
  <si>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</si>
  <si>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</si>
  <si>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</si>
  <si>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</si>
  <si>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</si>
  <si>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</si>
  <si>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</si>
  <si>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</si>
  <si>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</si>
  <si>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</si>
  <si>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</si>
  <si>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</si>
  <si>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</si>
  <si>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</si>
  <si>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</si>
  <si>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</si>
  <si>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1210</t>
  </si>
  <si>
    <t>1211</t>
  </si>
  <si>
    <t>1212</t>
  </si>
  <si>
    <t>1213</t>
  </si>
  <si>
    <t>1214</t>
  </si>
  <si>
    <t>1215</t>
  </si>
  <si>
    <t>1217</t>
  </si>
  <si>
    <t>1218</t>
  </si>
  <si>
    <t>1219</t>
  </si>
  <si>
    <t>1220</t>
  </si>
  <si>
    <t>1587</t>
  </si>
  <si>
    <t>1372</t>
  </si>
  <si>
    <t>1643</t>
  </si>
  <si>
    <t>1284</t>
  </si>
  <si>
    <t>1307</t>
  </si>
  <si>
    <t>1412</t>
  </si>
  <si>
    <t>1820</t>
  </si>
  <si>
    <t>1675</t>
  </si>
  <si>
    <t>1580</t>
  </si>
  <si>
    <t>1623</t>
  </si>
  <si>
    <t>1834</t>
  </si>
  <si>
    <t>1457</t>
  </si>
  <si>
    <t>1427</t>
  </si>
  <si>
    <t>1336</t>
  </si>
  <si>
    <t>Организация</t>
  </si>
  <si>
    <t>Номер внесения в реестр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</si>
  <si>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</si>
  <si>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</si>
  <si>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</si>
  <si>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</si>
  <si>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</si>
  <si>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</si>
  <si>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</si>
  <si>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</si>
  <si>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</si>
  <si>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</si>
  <si>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</si>
  <si>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</si>
  <si>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</si>
  <si>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</si>
  <si>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</si>
  <si>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</si>
  <si>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</si>
  <si>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</si>
  <si>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</si>
  <si>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</si>
  <si>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</si>
  <si>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</si>
  <si>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</si>
  <si>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</si>
  <si>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</si>
  <si>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</si>
  <si>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</si>
  <si>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</si>
  <si>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</si>
  <si>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</si>
  <si>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</si>
  <si>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</si>
  <si>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</si>
  <si>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</si>
  <si>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</si>
  <si>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</si>
  <si>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</si>
  <si>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</si>
  <si>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</si>
  <si>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</si>
  <si>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</si>
  <si>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</si>
  <si>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</si>
  <si>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</si>
  <si>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</si>
  <si>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</si>
  <si>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</si>
  <si>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</si>
  <si>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</si>
  <si>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</si>
  <si>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</si>
  <si>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</si>
  <si>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</si>
  <si>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</si>
  <si>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</si>
  <si>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</si>
  <si>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</si>
  <si>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</si>
  <si>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</si>
  <si>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</si>
  <si>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</si>
  <si>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</si>
  <si>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</si>
  <si>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</si>
  <si>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</si>
  <si>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</si>
  <si>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</si>
  <si>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</si>
  <si>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</si>
  <si>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</si>
  <si>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</si>
  <si>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</si>
  <si>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</si>
  <si>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</si>
  <si>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</si>
  <si>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</si>
  <si>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</si>
  <si>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</si>
  <si>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</si>
  <si>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</si>
  <si>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</si>
  <si>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</si>
  <si>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</si>
  <si>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</si>
  <si>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</si>
  <si>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</si>
  <si>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</si>
  <si>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</si>
  <si>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</si>
  <si>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</si>
  <si>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</si>
  <si>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</si>
  <si>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</si>
  <si>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</si>
  <si>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</si>
  <si>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</si>
  <si>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</si>
  <si>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</si>
  <si>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</si>
  <si>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</si>
  <si>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</si>
  <si>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</si>
  <si>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</si>
  <si>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</si>
  <si>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</si>
  <si>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</si>
  <si>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</si>
  <si>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</si>
  <si>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</si>
  <si>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</si>
  <si>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</si>
  <si>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</si>
  <si>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</si>
  <si>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</si>
  <si>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</si>
  <si>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</si>
  <si>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</si>
  <si>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</si>
  <si>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</si>
  <si>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</si>
  <si>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</si>
  <si>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</si>
  <si>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</si>
  <si>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</si>
  <si>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</si>
  <si>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</si>
  <si>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</si>
  <si>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</si>
  <si>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</si>
  <si>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</si>
  <si>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</si>
  <si>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</si>
  <si>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</si>
  <si>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</si>
  <si>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</si>
  <si>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</si>
  <si>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</si>
  <si>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</si>
  <si>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</si>
  <si>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</si>
  <si>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</si>
  <si>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</si>
  <si>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</si>
  <si>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</si>
  <si>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</si>
  <si>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</si>
  <si>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</si>
  <si>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</si>
  <si>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</si>
  <si>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</si>
  <si>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</si>
  <si>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</si>
  <si>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</si>
  <si>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</si>
  <si>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</si>
  <si>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</si>
  <si>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</si>
  <si>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</si>
  <si>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</si>
  <si>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</si>
  <si>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</si>
  <si>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</si>
  <si>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</si>
  <si>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</si>
  <si>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</si>
  <si>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</si>
  <si>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</si>
  <si>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</si>
  <si>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</si>
  <si>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</si>
  <si>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</si>
  <si>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</si>
  <si>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</si>
  <si>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</si>
  <si>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</si>
  <si>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</si>
  <si>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</si>
  <si>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</si>
  <si>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</si>
  <si>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</si>
  <si>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</si>
  <si>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</si>
  <si>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</si>
  <si>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</si>
  <si>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</si>
  <si>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</si>
  <si>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</si>
  <si>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</si>
  <si>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</si>
  <si>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</si>
  <si>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</si>
  <si>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</si>
  <si>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</si>
  <si>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</si>
  <si>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</si>
  <si>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</si>
  <si>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</si>
  <si>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</si>
  <si>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</si>
  <si>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</si>
  <si>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</si>
  <si>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</si>
  <si>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</si>
  <si>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</si>
  <si>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</si>
  <si>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</si>
  <si>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</si>
  <si>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</si>
  <si>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</si>
  <si>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</si>
  <si>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</si>
  <si>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</si>
  <si>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</si>
  <si>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</si>
  <si>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</si>
  <si>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</si>
  <si>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</si>
  <si>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</si>
  <si>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</si>
  <si>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</si>
  <si>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</si>
  <si>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</si>
  <si>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</si>
  <si>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</si>
  <si>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</si>
  <si>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</si>
  <si>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</si>
  <si>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</si>
  <si>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</si>
  <si>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</si>
  <si>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</si>
  <si>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</si>
  <si>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</si>
  <si>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</si>
  <si>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</si>
  <si>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</si>
  <si>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</si>
  <si>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</si>
  <si>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</si>
  <si>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</si>
  <si>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</si>
  <si>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</si>
  <si>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</si>
  <si>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</si>
  <si>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</si>
  <si>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</si>
  <si>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</si>
  <si>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</si>
  <si>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</si>
  <si>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</si>
  <si>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</si>
  <si>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</si>
  <si>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</si>
  <si>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</si>
  <si>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</si>
  <si>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</si>
  <si>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</si>
  <si>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</si>
  <si>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</si>
  <si>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</si>
  <si>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</si>
  <si>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</si>
  <si>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</si>
  <si>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</si>
  <si>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</si>
  <si>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</si>
  <si>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</si>
  <si>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</si>
  <si>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</si>
  <si>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</si>
  <si>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</si>
  <si>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</si>
  <si>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</si>
  <si>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</si>
  <si>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</si>
  <si>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</si>
  <si>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</si>
  <si>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</si>
  <si>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</si>
  <si>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</si>
  <si>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</si>
  <si>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</si>
  <si>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</si>
  <si>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</si>
  <si>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</si>
  <si>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</si>
  <si>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</si>
  <si>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</si>
  <si>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</si>
  <si>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</si>
  <si>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</si>
  <si>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</si>
  <si>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</si>
  <si>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</si>
  <si>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</si>
  <si>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</si>
  <si>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</si>
  <si>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</si>
  <si>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</si>
  <si>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</si>
  <si>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</si>
  <si>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</si>
  <si>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</si>
  <si>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</si>
  <si>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</si>
  <si>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</si>
  <si>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</si>
  <si>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</si>
  <si>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</si>
  <si>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</si>
  <si>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</si>
  <si>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</si>
  <si>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</si>
  <si>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</si>
  <si>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</si>
  <si>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</si>
  <si>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</si>
  <si>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</si>
  <si>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</si>
  <si>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</si>
  <si>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</si>
  <si>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</si>
  <si>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</si>
  <si>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</si>
  <si>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</si>
  <si>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</si>
  <si>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</si>
  <si>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</si>
  <si>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</si>
  <si>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</si>
  <si>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</si>
  <si>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</si>
  <si>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</si>
  <si>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</si>
  <si>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</si>
  <si>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</si>
  <si>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</si>
  <si>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</si>
  <si>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</si>
  <si>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</si>
  <si>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</si>
  <si>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</si>
  <si>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</si>
  <si>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</si>
  <si>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</si>
  <si>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</si>
  <si>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</si>
  <si>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</si>
  <si>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</si>
  <si>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</si>
  <si>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</si>
  <si>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</si>
  <si>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1581</t>
  </si>
  <si>
    <t>1582</t>
  </si>
  <si>
    <t>1583</t>
  </si>
  <si>
    <t>1584</t>
  </si>
  <si>
    <t>1585</t>
  </si>
  <si>
    <t>1586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</si>
  <si>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</si>
  <si>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</si>
  <si>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</si>
  <si>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</si>
  <si>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</si>
  <si>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</si>
  <si>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</si>
  <si>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</si>
  <si>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</si>
  <si>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</si>
  <si>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</si>
  <si>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</si>
  <si>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</si>
  <si>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</si>
  <si>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</si>
  <si>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</si>
  <si>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</si>
  <si>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</si>
  <si>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</si>
  <si>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</si>
  <si>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</si>
  <si>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</si>
  <si>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</si>
  <si>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</si>
  <si>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</si>
  <si>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</si>
  <si>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</si>
  <si>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</si>
  <si>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</si>
  <si>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</si>
  <si>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</si>
  <si>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</si>
  <si>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</si>
  <si>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</si>
  <si>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</si>
  <si>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</si>
  <si>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</si>
  <si>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</si>
  <si>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</si>
  <si>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</si>
  <si>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</si>
  <si>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</si>
  <si>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</si>
  <si>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</si>
  <si>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</si>
  <si>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</si>
  <si>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</si>
  <si>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</si>
  <si>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</si>
  <si>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</si>
  <si>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</si>
  <si>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</si>
  <si>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</si>
  <si>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</si>
  <si>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</si>
  <si>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</si>
  <si>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</si>
  <si>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</si>
  <si>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</si>
  <si>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</si>
  <si>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</si>
  <si>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</si>
  <si>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</si>
  <si>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</si>
  <si>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</si>
  <si>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</si>
  <si>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</si>
  <si>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</si>
  <si>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</si>
  <si>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</si>
  <si>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</si>
  <si>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</si>
  <si>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</si>
  <si>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</si>
  <si>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</si>
  <si>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</si>
  <si>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</si>
  <si>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</si>
  <si>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</si>
  <si>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</si>
  <si>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</si>
  <si>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</si>
  <si>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</si>
  <si>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</si>
  <si>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</si>
  <si>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</si>
  <si>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</si>
  <si>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</si>
  <si>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</si>
  <si>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</si>
  <si>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</si>
  <si>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</si>
  <si>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</si>
  <si>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</si>
  <si>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</si>
  <si>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</si>
  <si>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</si>
  <si>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</si>
  <si>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</si>
  <si>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</si>
  <si>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</si>
  <si>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</si>
  <si>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</si>
  <si>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</si>
  <si>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</si>
  <si>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</si>
  <si>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</si>
  <si>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</si>
  <si>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</si>
  <si>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</si>
  <si>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</si>
  <si>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</si>
  <si>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</si>
  <si>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</si>
  <si>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</si>
  <si>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</si>
  <si>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</si>
  <si>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</si>
  <si>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</si>
  <si>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</si>
  <si>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</si>
  <si>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</si>
  <si>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</si>
  <si>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</si>
  <si>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</si>
  <si>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</si>
  <si>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</si>
  <si>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</si>
  <si>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</si>
  <si>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</si>
  <si>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</si>
  <si>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</si>
  <si>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</si>
  <si>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</si>
  <si>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</si>
  <si>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</si>
  <si>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</si>
  <si>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</si>
  <si>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</si>
  <si>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</si>
  <si>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</si>
  <si>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</si>
  <si>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</si>
  <si>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</si>
  <si>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</si>
  <si>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</si>
  <si>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</si>
  <si>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</si>
  <si>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</si>
  <si>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</si>
  <si>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</si>
  <si>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</si>
  <si>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</si>
  <si>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</si>
  <si>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</si>
  <si>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</si>
  <si>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</si>
  <si>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</si>
  <si>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</si>
  <si>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</si>
  <si>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</si>
  <si>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</si>
  <si>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</si>
  <si>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</si>
  <si>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</si>
  <si>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</si>
  <si>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</si>
  <si>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</si>
  <si>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</si>
  <si>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</si>
  <si>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</si>
  <si>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</si>
  <si>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</si>
  <si>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</si>
  <si>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</si>
  <si>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</si>
  <si>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</si>
  <si>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</si>
  <si>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</si>
  <si>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</si>
  <si>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</si>
  <si>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</si>
  <si>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</si>
  <si>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</si>
  <si>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</si>
  <si>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</si>
  <si>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</si>
  <si>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</si>
  <si>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</si>
  <si>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</si>
  <si>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</si>
  <si>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 xml:space="preserve">Дата внесения Банком России сведений  в реестр </t>
  </si>
  <si>
    <t>Основной регистрационный номер записи в реестре аудиторов и аудиторских организаций саморегулируемой организации аудиторов (ОРНЗ)</t>
  </si>
  <si>
    <t>Полное (фирменное) наименование</t>
  </si>
  <si>
    <t>Адрес в пределах места нахождения, указанный в ЕГРЮЛ</t>
  </si>
  <si>
    <t>Дата внесения Банком России сведений о юридическом лице в реестр</t>
  </si>
  <si>
    <t>Небанковская кредитная организация - центральный контрагент "Национальный Клиринговый Центр" (Акционерное общество)</t>
  </si>
  <si>
    <t>Небанковская кредитная организация "Центр расчетов" (акционерное общество)</t>
  </si>
  <si>
    <t>119021, г. Москва, ул. Тимура Фрунзе, дом 24, эт 2 пом I ком 1-29</t>
  </si>
  <si>
    <t>7750004023</t>
  </si>
  <si>
    <t>299003, г. Севастополь, вн.тер.г. Ленинский муниципальный округ, ул. Токарева, д. 11, офис 1</t>
  </si>
  <si>
    <t>450050, Республика Башкортостан, г.о. город Уфа, г. Уфа, ул. Дагестанская, д. 12, кв. 45</t>
  </si>
  <si>
    <t>Небанковская кредитная организация - центральный контрагент "ЛЦК" (акционерное общество)</t>
  </si>
  <si>
    <t>192007, г. Санкт-Петербург, вн. тер. г. муниципальный округ Волковское,  пр-кт Лиговский, д. 153, литера А</t>
  </si>
  <si>
    <t>Публичное акционерное общество «Инвестиционный фонд «Детство-1»</t>
  </si>
  <si>
    <t>25-000-1-00002</t>
  </si>
  <si>
    <t>21.09.1999</t>
  </si>
  <si>
    <t>25-000-1-00003</t>
  </si>
  <si>
    <t>5908007088</t>
  </si>
  <si>
    <t>1025900507445</t>
  </si>
  <si>
    <t>5902101528</t>
  </si>
  <si>
    <t>1025900507687</t>
  </si>
  <si>
    <t>301600, Тульская область, р-н Узловский, г. Узловая, пл. Советская, д. 5, помещ. 10, этаж 2</t>
  </si>
  <si>
    <t>660125, Красноярский край, г.о. г. Красноярск, г. Красноярск, ул. Шумяцкого, д. 9, кв. 262</t>
  </si>
  <si>
    <t>663148, Красноярский край, м. р-н Енисейский, с. п. Верхнепашинский сельсовет, с. Верхнепашино, ул. Обручева, стр. 2</t>
  </si>
  <si>
    <t>655158, Республика Хакасия, г. Черногорск, пр-кт Космонавтов, д. 20, кв. 24Н</t>
  </si>
  <si>
    <t>353912, Краснодарский край, г.о. город Новороссийск, г. Новороссийск, пер. Днепровский, д. 5, офис 1</t>
  </si>
  <si>
    <t>152303, Ярославская область, м.р-н Тутаевский, г.п. Тутаев, г. Тутаев, ул. Моторостроителей, д. 93,  помещ. 8Б</t>
  </si>
  <si>
    <t>364024, Чеченская Республика, г.о. город Грозный, г. Грозный, р-н Ахматовский, ул. им. Шейха Али Митаева, зд. 41А</t>
  </si>
  <si>
    <t>600001, Владимирская область, г.о. Владимир, г. Владимир, пр-кт Ленина, д. 12, помещ. IV</t>
  </si>
  <si>
    <t>119034, г. Москва, вн.тер.г. муниципальный округ Хамовники, пер. Кропоткинский, д. 14, помещ. 1П</t>
  </si>
  <si>
    <t>663302, Красноярский край, г.о. город Норильск, г. Норильск, ул. Нансена, д. 18А</t>
  </si>
  <si>
    <t>676280, Амурская область, г. Тында, ул. Привокзальная, д. 1</t>
  </si>
  <si>
    <t>125504, г. Москва, ш. Дмитровское, д. 81, этаж 6, комната 708</t>
  </si>
  <si>
    <t>356142, Ставропольский край, р-н Изобильненский, г. Изобильный, ул. Апанасенко, зд. 85</t>
  </si>
  <si>
    <t>633340, Новосибирская область,м.р-н Болотнинский, г.п. город Болотное, г. Болотное, ул. Ленина, д.17</t>
  </si>
  <si>
    <t>355008, Ставропольский край, г.о. г. Ставрополь, г. Ставрополь, ул. Селекционная, д. 72</t>
  </si>
  <si>
    <t>121170, г. Москва, вн. тер.г. Муниципальный округ Дорогомилово,  Поклонная ул., д.3, к.4, этаж 5, помещ. 32</t>
  </si>
  <si>
    <t>665420, Иркутская область, г.о. город Свирск, г. Свирск, ул. Чкалова, д. 1, помещ. 2</t>
  </si>
  <si>
    <t>397160, Воронежская область, г.о. Борисоглебский, г. Борисоглебск, ул. Советская, зд. 37А</t>
  </si>
  <si>
    <t>681013, Хабаровский край, г.о. город Комсомольск-на-Амуре, г. Комсомольск-на-Амуре, пр-кт Ленина, д. 44, к. 2</t>
  </si>
  <si>
    <t>169711, Республика Коми, г. Усинск, ул. Строителей, д. 4. кв. 39, 40</t>
  </si>
  <si>
    <t>628403, Ханты-Мансийский автономный округ-Югра, г. Сургут, Проспект Мира, д. 44/1</t>
  </si>
  <si>
    <t>680031, Хабаровский край, г. Хабаровск, ул. Карла Маркса, д. 205/1, офис 303</t>
  </si>
  <si>
    <t>641700, Курганская область, м.о. Катайский, г. Катайск, ул. Ленина, д. 172, кв. 9</t>
  </si>
  <si>
    <t>357635, Ставропольский край, г. Ессентуки, ул. Октябрьская, д. 434</t>
  </si>
  <si>
    <t>652811, Кемеровская область - Кузбасс, г. Осинники, ул. Революции, д. 17</t>
  </si>
  <si>
    <t>682030, Хабаровский край, р-н. Верхнебуреинский, рп. Чегдомын, ул. Парковая, д.6, офис 18-20</t>
  </si>
  <si>
    <t>357400, Ставропольский край, г. Железноводск, ул. Ленина, д. 49</t>
  </si>
  <si>
    <t>163000, Архангельская область, г. Архангельск, ул. Поморская, д. 41, помещ. 1</t>
  </si>
  <si>
    <t>624205, Свердловская область, г. Лесной, ул. Юбилейная, д.35</t>
  </si>
  <si>
    <t>302040, Орловская область, г. Орел, ул. Октябрьская, д. 64А, пом. 1, 2</t>
  </si>
  <si>
    <t>355006, Ставропольский край, г. Ставрополь, пр-кт К. Маркса, д. 60</t>
  </si>
  <si>
    <t>283001, Донецкая Народная Республика, г.о. Донецк, г. Донецк, ул. Артема, д. 72</t>
  </si>
  <si>
    <t xml:space="preserve">368608, Республика Дагестан, г.о. город Дербент, г. Дербент, ул. 345 Дагестанской Стрелковой Дивизии, зд. 8Г </t>
  </si>
  <si>
    <t>676850, Амурская область, г. Белогорск, ул. Партизанская, д.31, к. А</t>
  </si>
  <si>
    <t>624130, Свердловская область, г. Новоуральск, ул. Ленина, зд. 12</t>
  </si>
  <si>
    <t>357100, Ставропольский край, г. Невинномысск, ул. Гагарина, д. 55, офис 9</t>
  </si>
  <si>
    <t>170042, Тверская область, г.о. город Тверь, г. Тверь, наб. Афанасия Никитина, д. 144, к. 4, помещ. 2</t>
  </si>
  <si>
    <t xml:space="preserve">155331, Ивановская область,  г. Вичуга, ул. Ульяновская, д. 24/1 </t>
  </si>
  <si>
    <t xml:space="preserve">432027, Ульяновская область,  г. Ульяновск, ул. Федерации, д. 140, помещ. 23 </t>
  </si>
  <si>
    <t>390005, Рязанская область, г. Рязань, ул. Пушкина, д. 14, помещ. Н15, литера А</t>
  </si>
  <si>
    <t>150054, Ярославская область, г.о. город Ярославль, г. Ярославль, пр-кт Ленина, д. 61А, офис 501</t>
  </si>
  <si>
    <t>652300, Кемеровская область – Кузбасс, р-н Топкинский, г. Топки, ул. Горная, д. 1Б</t>
  </si>
  <si>
    <t>396020, Воронежская область, м.р-н Рамонский, г.п. Рамонское, рп Рамонь, ул. Советская, зд. 4В, помещ. 14</t>
  </si>
  <si>
    <t>432071, Ульяновская область, г. Ульяновск, ул. Симбирская, д. 10</t>
  </si>
  <si>
    <t>660049, Красноярский край, г. Красноярск, ул. Парижской коммуны, д. 33</t>
  </si>
  <si>
    <t>428000, Чувашская Республика-Чувашия, г. Чебоксары, пр-кт Мира, д. 1, кабинет 210</t>
  </si>
  <si>
    <t>357202, Ставропольский край, р-н Минераловодский, г. Минеральные Воды, ул. Терешковой, д. 26, офис 50</t>
  </si>
  <si>
    <t>410028, Саратовская область, г. Саратов, ул. им. Чернышевского Н.Г., зд. 124А, офис 404</t>
  </si>
  <si>
    <t>400066, Волгоградская область, г. Волгоград, ул. Донецкая, д.16А, офис 16/2</t>
  </si>
  <si>
    <t>461047, Оренбургская область, г. Бузулук, ул. Калинина, зд. 46Б</t>
  </si>
  <si>
    <t>182110, Псковская область, г. Великие Луки, ул. Комсомольца Зверева, д. 25/26</t>
  </si>
  <si>
    <t>291001, Луганская Народная Республика, г.о. город Луганск, г. Луганск, ул. Почтовая, д. 22</t>
  </si>
  <si>
    <t>440000, Пензенская область, г. Пенза, ул. Либерсона, д. 19, ком. 3,5, кабинет 2</t>
  </si>
  <si>
    <t>650070, Кемеровская область-Кузбасс, г. Кемерово, ул. Заузелкова, д.5, офис 18</t>
  </si>
  <si>
    <t>412316, Саратовская область, м.р-н Балашовский, г.п. город Балашов, г. Балашов, ул. 167 Стрелковой дивизии, д. 2</t>
  </si>
  <si>
    <t>187000, Ленинградская область, Тосненский, г. Тосно, ул. Боярова, д. 1</t>
  </si>
  <si>
    <t>241050, Брянская область, г. Брянск, ул. Дуки, д. 78</t>
  </si>
  <si>
    <t>236004, Калининградская область, г. Калининград, ул. Дюнная, д. 18, этаж 2, помещ. 16</t>
  </si>
  <si>
    <t>662200, Красноярский край, г. Назарово, ул. Арбузова, д. 83,  помещ. 17</t>
  </si>
  <si>
    <t>443001, Самарская область, г. Самара, пер. Студенческий, д.2Б</t>
  </si>
  <si>
    <t>433510, Ульяновская область, г. Димитровград, пр-кт Ленина, д. 19,  помещ. 29</t>
  </si>
  <si>
    <t>353800, Краснодарский край, р-н Красноармейский, ст-ца Полтавская,  ул. Ленина, д. 154</t>
  </si>
  <si>
    <t>357820, Ставропольский край, г. Георгиевск, пл. Победы, д. 1</t>
  </si>
  <si>
    <t>462631, Оренбургская область, г. Гай, ш. Орское, д.6</t>
  </si>
  <si>
    <t>152935, Ярославская область, г.о. город Рыбинск, ул. Мотостроителей, д. 16, помещ. 2</t>
  </si>
  <si>
    <t>142507, Московская область, г. Павловский посад, ул. Тимирязева, д. 9А, кв.16</t>
  </si>
  <si>
    <t>682860, Хабаровский край, р-н Ванинский, рп Ванино, ул. 3 линия, д.7</t>
  </si>
  <si>
    <t>666031, Иркутская область, г. Шелехов, ул. Култукский тракт, д.3</t>
  </si>
  <si>
    <t>666304, Иркутская область, г. Саянск, мкр. Олимпийский, д.30</t>
  </si>
  <si>
    <t>665806, Иркутская область, г. Ангарск, кв-л 120, стр. 12</t>
  </si>
  <si>
    <t>420059, Республика Татарстан (Татарстан), г. Казань, ул. Павлюхина, д. 110В</t>
  </si>
  <si>
    <t xml:space="preserve">682800, Хабаровский край, м.р-н Советско-Гаванский, г.п. город Советская Гавань, г. Советская Гавань, ул. Пионерская, д. 10, помещ. 2 </t>
  </si>
  <si>
    <t>302028, Орловская область, г. Орел, ул. Максима Горького, д. 17, помещ. 28</t>
  </si>
  <si>
    <t>692921, Приморский край, г.о. Находкинский, г. Находка, ул. Арсеньева, д. 15, кв. 8</t>
  </si>
  <si>
    <t>423800, Республика Татарстан (Татарстан), г. Набережные Челны, пер. им. Сергея Есенина, д. 3, помещ. 2Б</t>
  </si>
  <si>
    <t>111558, г. Москва, вн. тер. г. муниципальный округ Новогиреево, пр-кт Свободный, д. 21/2, помещ. 1/1</t>
  </si>
  <si>
    <t>614032, Пермский край, г. Пермь, ул. Липатова, д. 25</t>
  </si>
  <si>
    <t>153000, Ивановская область, г. Иваново, ул. Московская, д. 3, литер А5</t>
  </si>
  <si>
    <t>682610, Хабаровский край, р-н Амурский, р.п. Эльбан, ул. 2-й Микрорайон, д. 26А</t>
  </si>
  <si>
    <t>399050, Липецкая область, м.р-н Грязинский, г. Грязи, ул. Ленинская, д. 37</t>
  </si>
  <si>
    <t>652770, Кемеровская область - Кузбасс, р-н Гурьевский, г. Салаир, ул. Молодежная, д. 7, к. А</t>
  </si>
  <si>
    <t>420073, Республика Татарстан (Татарстан), г.о. г.Казань, г. Казань, ул. Гвардейская, д. 31/42, помещ. 1735</t>
  </si>
  <si>
    <t>299053, г. Севастополь, вн.тер.г. Гагаринский муниципальный округ, ул. Руднева, зд. 41, офис Н-18</t>
  </si>
  <si>
    <t>173009, Новгородская область, г. Великий Новгород, ул. Славянская, д. 22, офис 4</t>
  </si>
  <si>
    <t>353465, Краснодарский край, г. Геленджик, ул. Херсонская, д. 22</t>
  </si>
  <si>
    <t>163072, Архангельская область, г. Архангельск, пр-кт Советских космонавтов, д. 178, офис 25</t>
  </si>
  <si>
    <t>630099, Новосибирская область, г. Новосибирск, ул. Каменская, д. 58, этаж 1</t>
  </si>
  <si>
    <t>302020, Орловская область, г. Орел, ул. Полесская, д. 28К</t>
  </si>
  <si>
    <t>600910, Владимирская область, г. Радужный, кв-л 13/13, строение 1</t>
  </si>
  <si>
    <t>184355, Мурманская область, м.р-н Кольский, г.п. Мурмаши, пгт. Мурмаши, ул. Цесарского, д. 2, помещ. 69</t>
  </si>
  <si>
    <t>623281, Свердловская область, г. Ревда, ул. Азина, д. 81</t>
  </si>
  <si>
    <t>295000, Республика Крым, г. Симферополь, ул. Александра Невского, зд. 1</t>
  </si>
  <si>
    <t>141503, Московская область, г.о. Солнечногорск, г. Солнечногорск, ул. Вертлинская, д. 9, кв. 76</t>
  </si>
  <si>
    <t>432071, Ульяновская область, г. Ульяновск, ул. Федерации, д. 5/10, офис 11</t>
  </si>
  <si>
    <t>684000, Камчатский край, р-н Елизовский, г. Елизово, ул. Рябикова, д. 51</t>
  </si>
  <si>
    <t>152151, Ярославская область, м.р-н Ростовский, г. Ростов, ул. Бебеля, д. 29А, помещ. 27</t>
  </si>
  <si>
    <t>305021, Курская область, г. Курск, пр-кт Победы, д. 44, офис XXXI</t>
  </si>
  <si>
    <t>183031, Мурманская область, г. Мурманск, ул. Свердлова, д. 40, к. 3</t>
  </si>
  <si>
    <t>680014, Хабаровский край, г. Хабаровск, ул. Большой Аэродром, д. 10, кв. 32</t>
  </si>
  <si>
    <t>188304, Ленинградская область, м.р-н Гатчинский, г.п. Гатчинское, г. Гатчина, ул. Достоевского, д. 11, помещ. 3-Н</t>
  </si>
  <si>
    <t>403893, Волгоградская область, г. Камышин, мкр 7-й, д. 26, помещ. 49Б</t>
  </si>
  <si>
    <t>427145, Удмуртская Республика, р-н Игринский, п. Игра, пер. Победы, д.5</t>
  </si>
  <si>
    <t>390000, Рязанская область, г. Рязань, ул. Радищева, д. 61</t>
  </si>
  <si>
    <t>153000, Ивановская область, г. Иваново, ул. Московская, д. 3</t>
  </si>
  <si>
    <t>446100, Самарская область, г.о. Чапаевск, г. Чапаевск, ул. Ленина,   д. 62</t>
  </si>
  <si>
    <t>163072, Архангельская область, г. Архангельск, пр-кт Обводный канал, д. 119, 34</t>
  </si>
  <si>
    <t>361042, Кабардино-Балкарская Республика, г. Прохладный, ул. Ленина, д. 169</t>
  </si>
  <si>
    <t>614039, Пермский край, г. Пермь, ул. Сибирская, д. 67</t>
  </si>
  <si>
    <t>622001, Свердловская область, г. Нижний Тагил, ул. Карла Маркса, д. 51</t>
  </si>
  <si>
    <t>628260, Ханты-Мансийский автономный округ - Югра, г.о. Югорск, г. Югорск, ул. Буряка, д. 8, помещ. 1-4</t>
  </si>
  <si>
    <t xml:space="preserve"> 634000, Томская область, г. Томск, ул. Говорова, д. 25</t>
  </si>
  <si>
    <t>169841, Республика Коми, г. Инта, ул. Мира, д. 37</t>
  </si>
  <si>
    <t>628284, Ханты-Мансийский автономный округ - Югра, г. Урай, мкр. Аэропорт, д. 29</t>
  </si>
  <si>
    <t>142281, Московская обл., г.о. Протвино, г. Протвино, ул. Ленина, д.22, помещ. 215</t>
  </si>
  <si>
    <t>141109, Московская область, г.о. Щёлково, г. Щёлково, ул. Космодемьянская, стр. 10А, помещ. 48</t>
  </si>
  <si>
    <t>628162, Ханты-Мансийский автономный округ - Югра, г. Белоярский, ул. Центральная, д. 1</t>
  </si>
  <si>
    <t>633623, Новосибирская область, р-н Сузунский, р.п. Сузун, ул. Коммунистическая, д. 3</t>
  </si>
  <si>
    <t>674673, Забайкальский край, р-н Краснокаменский, г. Краснокаменск, пр-кт Ветеранов, д. 9</t>
  </si>
  <si>
    <t xml:space="preserve">350087, Краснодарский край, г.о. г. Краснодар, г. Краснодар, ул. Тепличная, д.78/1, помещ. 11 </t>
  </si>
  <si>
    <t>602267, Владимирская область, г.о. округ Муром, г. Муром, ул. Ленина, д. 3</t>
  </si>
  <si>
    <t>404112, Волгоградская область, г. Волжский,, ул. Пушкина, д. 113М</t>
  </si>
  <si>
    <t>355003, Ставропольский край, г. Ставрополь, ул. Ленина, д. 301</t>
  </si>
  <si>
    <t>628007, Ханты-Мансийский автономный округ - Югра, г.о. Ханты-Мансийск, г. Ханты-Мансийск, ул. Чехова, зд. 72А</t>
  </si>
  <si>
    <t>195009, г. Санкт-Петербург, вн.тер.г. Муниципальный округ Финляндский округ, ул. Михайлова, д. 11, литера Б, помещ. 22Н</t>
  </si>
  <si>
    <t>152915, Ярославская область, р-н Рыбинский, г. Рыбинск, ул. Волочаевская, д. 49</t>
  </si>
  <si>
    <t>160000, Вологодская область, г. Вологда, ул. Зосимовская, д. 49</t>
  </si>
  <si>
    <t>355003, Ставропольский край, г. Ставрополь, ул. Дзержинского, д. 158, помещ. 135-142</t>
  </si>
  <si>
    <t>666904, Иркутская область, г. Бодайбо, ул. Урицкого, д. 15</t>
  </si>
  <si>
    <t>624300, Свердловская область, г. Кушва, ул. Горняков, д. 20А</t>
  </si>
  <si>
    <t>682950, Хабаровский край, м.р-н Вяземский, г. п. город Вяземский, г. Вяземский, ул. Ленина, д. 4</t>
  </si>
  <si>
    <t>119017, г. Москва, вн.тер.г. муниципальный округ Якиманка, ул. Большая Ордынка, д. 44, стр. 4</t>
  </si>
  <si>
    <t>632241, Новосибирская область, м. р-н Венгеровский, с.п. Венгеровский сельсовет, с. Венгерово, ул. Луговая, зд. 8</t>
  </si>
  <si>
    <t>404130, Волгоградская область, г. Волжский, ул. Горького, д. 4</t>
  </si>
  <si>
    <t>440008, Пензенская область, г.о. город Пенза, г. Пенза, ул. Суворова, д. 122А</t>
  </si>
  <si>
    <t>614066, Пермский край, г. Пермь, ул. Стахановская, д. 54, стр. Р, офис 400/6</t>
  </si>
  <si>
    <t>391160, Рязанская область, м.р-н Пронский, г. п. Новомичуринское, г. Новомичуринск, д. 14Д</t>
  </si>
  <si>
    <t>600000, Владимирская область, г. Владимир, пр-кт Октябрьский, д. 10А, этаж 3, помещ. 3-2</t>
  </si>
  <si>
    <t>426011, Удмуртская Республика, г. Ижевск, ул. 10 лет октября, д. 7А, офис 101-105</t>
  </si>
  <si>
    <t>445047, Самарская область, г.о. Тольятти, г. Тольятти, ул. Тополиная, д. 9А, ком. 65</t>
  </si>
  <si>
    <t>420059, Республика Татарстан (Татарстан), г. Казань, ул. Роторная, д. 1, помещ. 2</t>
  </si>
  <si>
    <t>452174, Республика Башкортостан, р-н Чишминский, рп. Чишмы, ул. Трактовая, д. 17А</t>
  </si>
  <si>
    <t>625000, Тюменская область, г. Тюмень, ул. Первомайская, д. 40</t>
  </si>
  <si>
    <t>344038, Ростовская область, г.о. город Ростов-на-Дону, г. Ростов-на-Дону, пр-кт Михаила Нагибина, д. 12/2, офис 23</t>
  </si>
  <si>
    <t>187340, Ленинградская область, р-н Кировский, г. Кировск, б-р Партизанской славы, д. 5, пом. 2-Н</t>
  </si>
  <si>
    <t>620089, Свердловская область, г.о. город Екатеринбург, г. Екатеринбург, ул. Луганская, д. 4, кв. 151</t>
  </si>
  <si>
    <t>283001, Донецкая Народная Республика, г.о. Донецк, г. Донецк, пр-кт Гурова, д. 4</t>
  </si>
  <si>
    <t>391430, Рязанская область, м.о. Сасовский, г. Сасово, ул. Ленина, д. 42</t>
  </si>
  <si>
    <t>150054, Ярославская область, г.о. город Ярославль, г. Ярославль, ул. Свердлова, д. 102, к. 2, помещ. 23</t>
  </si>
  <si>
    <t>630559, Новосибирская область, рп Кольцово, пр-кт Никольский, д. 6,офис 6</t>
  </si>
  <si>
    <t>446452, Самарская область, г. Похвистнево, ул. Кооперативная, д. 27</t>
  </si>
  <si>
    <t>647000, Красноярский край, р-н Таймырский Долгано-Ненецкий, г. Дудинка, ул. Матросова, д. 14</t>
  </si>
  <si>
    <t>630090, Новосибирская область, г. Новосибирск, пр-кт Академика Лаврентьева, д. 6/1, офис 42</t>
  </si>
  <si>
    <t>656038, Алтайский край, г.о. город Барнаул, г. Барнаул, б-р Обской, д. 30</t>
  </si>
  <si>
    <t>391800, Рязанская область, г.о. город Скопин, г. Скопин, ул. Комсомольская, зд. 7</t>
  </si>
  <si>
    <t>107045, г. Москва, вн.тер.г. Муниципальный округ Красносельский, пер. Просвирин, д. 4</t>
  </si>
  <si>
    <t>369000, Карачаево-Черкесская Республика, г. Черкесск, ул. Международная, д. 109, офис 9</t>
  </si>
  <si>
    <t>652723, Кемеровская область - Кузбасс, г. Киселевск, ул. 50 лет города, д. 40, офис 9</t>
  </si>
  <si>
    <t>634034, Томская область, г.о. город Томск, г. Томск, ул. Котовского, д. 19, офис 419</t>
  </si>
  <si>
    <t>620014, Свердловская область, г.о. город Екатеринбург, г. Екатеринбург, ул. Малышева, стр. 29, офис 406</t>
  </si>
  <si>
    <t>357500, Ставропольский край, г. Пятигорск, ул. Университетская, д. 5</t>
  </si>
  <si>
    <t>156009, Костромская область, г.о. город Кострома, г. Кострома, ул. Волжская 2-я, д. 19, помещ. 12, этаж 2</t>
  </si>
  <si>
    <t>600015, Владимирская область, г.о. город Владимир, г. Владимир, ул. Разина, д. 21, этаж 1, помещ. 60</t>
  </si>
  <si>
    <t>600000, Владимирская область, г.о. город Владимир, г. Владимир, ул. Княгининская, д. 7</t>
  </si>
  <si>
    <t>354065, Краснодарский край, г. Сочи, ул. Чайковского, д. 2</t>
  </si>
  <si>
    <t>236039, Калининградская область, г. Калининград, ул. Большая песочная, д. 23</t>
  </si>
  <si>
    <t>628181, Ханты-Мансийский автономный округ - Югра, г.о. Нягань, г. Нягань, мкр. 2, д. 35, помещ. 27-31</t>
  </si>
  <si>
    <t>622001, Свердловская область, г.о. город Нижний Тагил, г. Нижний Тагил, ул. Красноармейская, д. 60</t>
  </si>
  <si>
    <t>422192, Республика Татарстан (Татарстан), р-н Мамадышский, г. Мамадыш, ул. Домолазова, д. 42/23А</t>
  </si>
  <si>
    <t>652474, Кемеровская область - Кузбасс, г. Анжеро-Судженск, ул. Камышинская, д. 15</t>
  </si>
  <si>
    <t>682800, Хабаровский край, г. Советская Гавань, ул. Пионерская, д. 17</t>
  </si>
  <si>
    <t>347360, Ростовская область, г.о. город Волгодонск, г. Волгодонск, ул. М.Горького, д. 91, помещ. 2, ком. 7</t>
  </si>
  <si>
    <t>238300, Калининградская область, р-н Гурьевский, г. Гурьевск, пер. Прудовый, д.2 А, кв. 13</t>
  </si>
  <si>
    <t>410035, Саратовская область, г. Саратов, ул. им Батавина П.Ф., д. 4</t>
  </si>
  <si>
    <t>628486, Ханты-Мансийский автономный округ - Югра, г. Когалым, ул. Мира, д. 16А</t>
  </si>
  <si>
    <t>353691, Краснодарский край, р-н Ейский, г. Ейск, ул. Коммунистическая, д. 20/6, помещения 60-73</t>
  </si>
  <si>
    <t>450022, Республика Башкортостан, г.о. город Уфа, г. Уфа, ул. Менделеева, д. 132</t>
  </si>
  <si>
    <t>357506, Ставропольский край, г. Пятигорск, ул. Подстанционная, д. 13, к. А, кабинет 304</t>
  </si>
  <si>
    <t>238560, Калининградская область,   р-н Светлогорский, г. Светлогорск, ул. Вокзальная, д. 4</t>
  </si>
  <si>
    <t>169912, Республика Коми, м.о. Воркута, г. Воркута, ул. Чернова, д. 10А, офис 210</t>
  </si>
  <si>
    <t>171721, Тверская область, г. Весьегонск, ул. Заречная, д. 2, офис 1</t>
  </si>
  <si>
    <t>644042, Омская область, г. Омск, пр-кт Карла Маркса, д. 41/15</t>
  </si>
  <si>
    <t>620027, Свердловская область, г.о. город Екатеринбург, г. Екатеринбург, ул. Азина, стр. 22/4, офис 1.5</t>
  </si>
  <si>
    <t xml:space="preserve">623400,  Свердловская  область,  г.  Каменск-Уральский, ул. Сибирская, д. 10 </t>
  </si>
  <si>
    <t>633011, Новосибирская область, г.о. город Бердск, г. Бердск, ул. Морская, зд. 3ж, ком. 1</t>
  </si>
  <si>
    <t>650066, Кемеровская область - Кузбасс, г. Кемерово, пр-кт Октябрьский, д. 53/2</t>
  </si>
  <si>
    <t>662156, Красноярский край, г. Ачинск, ул. Давыдова, д. 1</t>
  </si>
  <si>
    <t>420141, Республика Татарстан (Татарстан), г. Казань, ул. Юлиуса Фучика, д. 99А, офис 6</t>
  </si>
  <si>
    <t>446010, Самарская область, г.о. Сызрань, г. Сызрань, ул. Гоголя, д. 20, офис 101</t>
  </si>
  <si>
    <t xml:space="preserve">455023,  Челябинская  область,  г. Магнитогорск, ул. Ленинградская, д. 17, каб. 301 </t>
  </si>
  <si>
    <t xml:space="preserve">614007, Пермский край, г. Пермь, ул. Тимирязева, д. 37 </t>
  </si>
  <si>
    <t xml:space="preserve">143912, Московская область, г. Балашиха, ш. Леоновское, д. 5, помещение 13 </t>
  </si>
  <si>
    <t xml:space="preserve">199155,  г.  Санкт-Петербург, Уральская, д. 33 </t>
  </si>
  <si>
    <t>173001, Новгородская область, г. Великий Новгород, ул. Стратилатовская, д. 3</t>
  </si>
  <si>
    <t>428024, Чувашская Республика - Чувашия, г.о. город Чебоксары, г. Чебоксары, пр-кт Мира, д. 21, помещ. 3, ком. 1</t>
  </si>
  <si>
    <t>442960, Пензенская область, г. Заречный, ул. Строителей, д. 4А</t>
  </si>
  <si>
    <t>368320, Республика Дагестан, р-н Левашинский, с. Леваши, ул. Магомедали Магомедова, д. 16</t>
  </si>
  <si>
    <t>662159, Красноярский край, г.о. город Ачинск, г. Ачинск, мкр. Юго-Восточный район, д. 34, помещ. 81</t>
  </si>
  <si>
    <t>682071, Хабаровский край, р-н Верхнебуреинский, рп. Новый Ургал, ул. Донецкая, д. 9</t>
  </si>
  <si>
    <t>620142, Свердловская область, г.о. город Екатеринбург, г. Екатеринбург, ул. Фрунзе, соор. 35А, офис 1-9</t>
  </si>
  <si>
    <t xml:space="preserve">141980, Московская область, г. Дубна, ул. Сахарова А.Д., д. 4, помещ. II </t>
  </si>
  <si>
    <t xml:space="preserve">249037, Калужская область, г. Обнинск, ул. Красных зорь, д. 26 </t>
  </si>
  <si>
    <t xml:space="preserve">125252,  г.  Москва,  вн.тер.г. муниципальный округ Хорошевский, ул. 3-я Песчаная, д. 2А </t>
  </si>
  <si>
    <t>155250, Ивановская область, р-н Родниковский, г. Родники, ул. Советская, д. 8А</t>
  </si>
  <si>
    <t>433507, Ульяновская область, г. Димитровград, пр-кт Димитрова, д. 13</t>
  </si>
  <si>
    <t xml:space="preserve">273003, Херсонская область, г.о. город Херсон, г. Херсон, пр-кт Ушакова, д. 41 </t>
  </si>
  <si>
    <t xml:space="preserve">456440, Челябинская область, г. Чебаркуль, ул. Дзержинского, д. 4 </t>
  </si>
  <si>
    <t xml:space="preserve">186931,  Республика Карелия, г. Костомукша, ул. Калевала, д. 13 </t>
  </si>
  <si>
    <t xml:space="preserve">446022, Самарская область, г.о. Сызрань, г. Сызрань, ул. Кадровая, д. 44, кв. 30 </t>
  </si>
  <si>
    <t>155523, Ивановская область, р-н Фурмановский, г. Фурманов, ул. Мичурина, д. 12</t>
  </si>
  <si>
    <t>636000, Томская область, г. Северск, пр-кт Коммунистический, д. 40</t>
  </si>
  <si>
    <t>108840, город Москва, г. Троицк, пр-кт Октябрьский, д. 13, помещ. 1</t>
  </si>
  <si>
    <t>445024, Самарская область, г. Тольятти, ул. Революционная, д. 3, к. 2, офис 1002</t>
  </si>
  <si>
    <t>364059, Чеченская Республика, г. Грозный, ул. имени Вахи Алиева (Висаитовский р-н), д. 181, кв. 20</t>
  </si>
  <si>
    <t>618416, Пермский край, г.о. город Березники, г. Березники, ул. Свердлова, д. 69, помещ. вход с торца со стороны улицы Парижской, ком. 4</t>
  </si>
  <si>
    <t>446140, Самарская область, р-н Красноармейский, с. Красноармейское, пер. Кооперативный, д. 13</t>
  </si>
  <si>
    <t>443013, Самарская область, г. Самара, ул. Гагарина, д. 7Б, офис 1</t>
  </si>
  <si>
    <t>368300, Республика Дагестан, г.о. Каспийск, г. Каспийск, ул. Махачкалинская, зд. 98А</t>
  </si>
  <si>
    <t>453120, Республика Башкортостан, г. Стерлитамак, ул. Блюхера, д. 12</t>
  </si>
  <si>
    <t xml:space="preserve">665826, Иркутская область, г. Ангарск, мкр. 12, д. 16 </t>
  </si>
  <si>
    <t>652877, Кемеровская область - Кузбасс, г.о. Междуреченский, г. Междуреченск, ул. Кузнецкая, д. 31</t>
  </si>
  <si>
    <t>606440, Нижегородская область, г. Бор, ш. Стеклозаводское, д.1</t>
  </si>
  <si>
    <t>426039, Удмуртская Республика, г. Ижевск, ул. Буммашевская, д. 7/4</t>
  </si>
  <si>
    <t xml:space="preserve">446100, Самарская область, г. Чапаевск, ул. Кооперативная, д. 3 </t>
  </si>
  <si>
    <t xml:space="preserve">683017,  Камчатский  край,  Петропавловск-Камчатский,  Петропавловск-Камчатский,  Владивостокская, д. 9 </t>
  </si>
  <si>
    <t>603163, Нижегородская область, г. Нижний Новгород, ул. Родионова, д. 199, к. 1, кв. 17</t>
  </si>
  <si>
    <t>606650, Нижегородская область, г. Семенов, ул. Минина, д. 6А, помещ. 7</t>
  </si>
  <si>
    <t>618703, Пермский край, г.о. Добрянский, рп. Полазна, ул. Культуры, д. 2</t>
  </si>
  <si>
    <t>683024, Камчатский край, г. Петропавловск-Камчатский, ул. Амурская, д. 3</t>
  </si>
  <si>
    <t>628301, Ханты-Мансийский автономный округ - Югра, г. Нефтеюганск, ул. Строителей, стр. 4</t>
  </si>
  <si>
    <t>358014, Республика Калмыкия, г.о. город Элиста, г. Элиста, мкр. 8, д. 18, кв. 78</t>
  </si>
  <si>
    <t>633209, Новосибирская область,  г. Искитим, ул. Коротеева, д. 24</t>
  </si>
  <si>
    <t>236029, Калининградская область, г. Калининград, ул. Земельная, д. 2, помещ. II-КМИ-1</t>
  </si>
  <si>
    <t>403791, Волгоградская область, р-н Жирновский, г. Жирновск, ул. Ломоносова, д. 54А</t>
  </si>
  <si>
    <t>413090, Саратовская область, м.р-н Марксовский, г.п. город Маркс, г. Маркс, пр-кт Ленина, д. 36</t>
  </si>
  <si>
    <t xml:space="preserve">195256, г. Санкт-Петербург, вн.тер.г. Муниципальный округ Академическое, ул. Софьи Ковалевской, д. 14, к. 6, Литера А, кв. 173 </t>
  </si>
  <si>
    <t>682910, Хабаровский край, р-н имени Лазо, рп. Переяславка, ул. Октябрьская, д. 31</t>
  </si>
  <si>
    <t xml:space="preserve">352508,  Краснодарский  край,  р-н  Лабинский, г. Лабинск, ул. Революционная, д. 314 </t>
  </si>
  <si>
    <t>169926, Республика Коми, г. Воркута, пгт Северный, ул. Народная, д. 14</t>
  </si>
  <si>
    <t>186810, Республика Карелия, м.о. Питкярантский, г. Питкяранта, ул. Титова, д. 2, кв. 41</t>
  </si>
  <si>
    <t xml:space="preserve">671700,  Республика  Бурятия,  г. Северобайкальск, пр-кт Ленинградский, д. 19 </t>
  </si>
  <si>
    <t>432071, Ульяновская обл., г.о. город Ульяновск, г. Ульяновск, ул. Красноармейская, зд. 76, офис 42</t>
  </si>
  <si>
    <t>652600, Кемеровская область - Кузбасс, г. Белово, ул. Маркса, д. 5, литера А</t>
  </si>
  <si>
    <t>363750, Республика Северная Осетия - Алания, р-н Моздокский, г. Моздок, ул. Ермоленко, д. 20</t>
  </si>
  <si>
    <t>400002, Волгоградская область, г. Волгоград, ул. Песчанокопская, д. 2А, помещ. 207</t>
  </si>
  <si>
    <t>150054, Ярославская область, г.о. город Ярославль, г. Ярославль, пр-кт Ленина, д. 61А</t>
  </si>
  <si>
    <t>187110, Ленинградская область, р-н Киришский, г. Кириши, ул. Пионерская, д. 3А</t>
  </si>
  <si>
    <t>461631, Оренбургская область, г.о. город Бугуруслан, г. Бугуруслан, ул. им. В.Кулакова, двлд. 44</t>
  </si>
  <si>
    <t xml:space="preserve">403532,  Волгоградская  область, Фролово, ул. Ленина, д. 75 </t>
  </si>
  <si>
    <t>600022, Владимирская область, г. Владимир, ул. Ставровская, д. 10, стр. А, этаж 2, ком. 9</t>
  </si>
  <si>
    <t xml:space="preserve">676853, Амурская область, г. Белогорск, ул. Набережная, д. 80 </t>
  </si>
  <si>
    <t>694920, Сахалинская область, г.о. Углегорский, г. Углегорск, ул. Свободная, д. 1</t>
  </si>
  <si>
    <t>392000, Тамбовская область, г. Тамбов, ул. Студенецкая, д. 10</t>
  </si>
  <si>
    <t xml:space="preserve">630091, Новосибирская область, г. Новосибирск, ул. Семьи Шамшиных, д. 69А </t>
  </si>
  <si>
    <t>670034, Республика Бурятия, г.о. город Улан-Удэ, г. Улан-Удэ, ул. Жуковского, д. 1, помещ. 98</t>
  </si>
  <si>
    <t>443048, Самарская область, г. Самара, п. Красная Глинка, кв-л 3-й, д. 32, этаж 2, помещ. 6</t>
  </si>
  <si>
    <t>404127, Волгоградская область, г. Волжский, ул. Александрова, д. 13</t>
  </si>
  <si>
    <t>347801, Ростовская область, г. Каменск-Шахтинский, ул. Сапрыгина, д.1, к. А</t>
  </si>
  <si>
    <t>450098, Республика Башкортостан, г.о. город Уфа, г. Уфа, ул. Комсомольская, д. 165/1</t>
  </si>
  <si>
    <t>660062, Красноярский край, г. Красноярск, ул. Телевизорная, д. 8, стр. 1, помещ. 1</t>
  </si>
  <si>
    <t>155043, Ивановская область, г. Тейково, ул. Молодежная, д. 24, помещ. 1001</t>
  </si>
  <si>
    <t>241550, Брянская область, г. Сельцо, ул. Кирова, д. 59, офис 1</t>
  </si>
  <si>
    <t>662311, Красноярский край, г. Шарыпово, мкр. Пионерный, д. 16</t>
  </si>
  <si>
    <t>186420, Республика Карелия, р-н Сегежский, г. Сегежа, ул. Мира, д. 14А</t>
  </si>
  <si>
    <t>624440, Свердловская область, г. Краснотурьинск, ул. Серова, д. 10</t>
  </si>
  <si>
    <t>194044, г. Санкт-Петербург, пр-кт Большой Сампсониевский, д. 42, литер Б, офис 114</t>
  </si>
  <si>
    <t>243550, Брянская область, р-н Погарский, пгт Погар, ул. Советская, д. 7</t>
  </si>
  <si>
    <t>344068, Ростовская область, г. Ростов-на-Дону, пр-кт Михаила Нагибина, зд. 34, помещ. 2</t>
  </si>
  <si>
    <t>446630, Самарская область, р-н Богатовский, с. Богатое, ул. Чапаева, д. 18, помещения 5-8</t>
  </si>
  <si>
    <t>423237, Республика Татарстан (Татарстан), р-н Бугульминский, г. Бугульма, ул. Мусы Джалиля, д. 7</t>
  </si>
  <si>
    <t>423236, Республика Татарстан (Татарстан), р-н Бугульминский, г. Бугульма, ул. Мусы Джалиля, д. 26</t>
  </si>
  <si>
    <t>410002, Саратовская область, г.о. город Саратов, г. Саратов, ул. им. Мичурина И.В., д. 166/168</t>
  </si>
  <si>
    <t xml:space="preserve">614015, Пермский край, г. Пермь, ул. Ленина, д. 49, к.А </t>
  </si>
  <si>
    <t xml:space="preserve">620141, Свердловская область, г.о. город Екатеринбург, г. Екатеринбург, ул. Артинская, д. 15, офис 501 </t>
  </si>
  <si>
    <t xml:space="preserve">283045, Донецкая Народная Республика, г.о. Донецк, г. Донецк, ул. Профессоров Богославских, д. 5А, офис 9 </t>
  </si>
  <si>
    <t xml:space="preserve">641100,  Курганская  область,  р-н  Шумихинский, г. Шумиха, ул. Белоносова, д. 30 </t>
  </si>
  <si>
    <t>127006, г. Москва, Оружейный пер., д. 41, офис 558</t>
  </si>
  <si>
    <t xml:space="preserve">368304, Республика Дагестан, г. Каспийск, ул. Махачкалинская, д. 98, к. А </t>
  </si>
  <si>
    <t>628426, Ханты-Мансийский автономный округ-Югра, г. Сургут, пр-кт Мира, д. 43</t>
  </si>
  <si>
    <t>622001, Свердловская область, г. Нижний Тагил, ул. Газетная, д. 38, офис 3</t>
  </si>
  <si>
    <t>307178, Курская область, г. Железногорск, ул. Димитрова, д. 14, к. 1</t>
  </si>
  <si>
    <t>677008, Республика Саха (Якутия), г. Якутск, ул. Лермонтова, д. 98, к. 1, кв. 47</t>
  </si>
  <si>
    <t xml:space="preserve">675004, Амурская область, г.о. город Благовещенск, г. Благовещенск, ул. Артиллерийская, д. 30, офис 208 </t>
  </si>
  <si>
    <t>156013, Костромская область, г. Кострома, пр-кт Мира, д. 37-39/28</t>
  </si>
  <si>
    <t>391920, Рязанская область, м.р-н Ухоловский, г. п. Ухоловское, рп. Ухолово, ул. Ленина, д. 19</t>
  </si>
  <si>
    <t>362027, Республика Северная Осетия - Алания, г. Владикавказ, ул. Маркуса, д. 47</t>
  </si>
  <si>
    <t>614000, Пермский край, г.о. Пермский, г. Пермь, ул. Монастырская, д. 87, помещ. 14</t>
  </si>
  <si>
    <t>620146, Свердловская область, г. Екатеринбург, ул. Волгоградская, д. 29А, помещ. 4</t>
  </si>
  <si>
    <t>652740, Кемеровская область - Кузбасс, г.о. Калтанский, г. Калтан, пр-кт Мира, д. 39</t>
  </si>
  <si>
    <t>155806, Ивановская область, г. Кинешма, ул. Маршала Василевского, д. 2</t>
  </si>
  <si>
    <t>300012, Тульская область, г. Тула, ул. Льва Толстого, зд. 114А, офис 229</t>
  </si>
  <si>
    <t xml:space="preserve">350053,  Краснодарский  край,  г. Краснодар, ул. Екатеринодарская, д. 10, помещ. 12 </t>
  </si>
  <si>
    <t xml:space="preserve">410086,  Саратовская  область,  г. Саратов, ул. им. Благодарова К.В., д. 6, офис 2 </t>
  </si>
  <si>
    <t xml:space="preserve">428020, Чувашская Республика - Чувашия, г. Чебоксары, ул. Федора Гладкова, д. 13, к. А </t>
  </si>
  <si>
    <t>214550, Смоленская область, р-н Смоленский, д. Покорное, ул. Школьная, д. 26</t>
  </si>
  <si>
    <t>634021, Томская область, г. Томск, ул. Елизаровых, д. 79/2</t>
  </si>
  <si>
    <t>143905, Московская область, г. Балашиха, ул. Свердлова, д. 37, помещ. 19</t>
  </si>
  <si>
    <t>396073, Воронежская область, г.о. город Нововоронеж, г. Нововоронеж, ул. Победы, д. 4</t>
  </si>
  <si>
    <t>692801, Приморский край, г.о. Большой Камень, г. Большой Камень, ул. Горького, д. 27А</t>
  </si>
  <si>
    <t>410086, Саратовская область, г. Саратов, ул. им. Благодарова К.В., д. 6</t>
  </si>
  <si>
    <t>156005, Костромская область, г. Кострома, ул. Лесная, д. 37</t>
  </si>
  <si>
    <t>115432, город Москва, вн.тер.г. муниципальный округ Даниловский, проезд Проектируемый 4062-й, д. 6, стр. 25, помещ. 1Н/6</t>
  </si>
  <si>
    <t xml:space="preserve">115432,  г.  Москва,  вн.тер.г.  муниципальный округ Даниловский, проезд Проектируемый 4062-й, д. 6, стр. 25, помещ. 1Н/6 </t>
  </si>
  <si>
    <t xml:space="preserve">115432,  г.  Москва,  вн.тер.г. муниципальный округ Даниловский, проезд Проектируемый 4062-й, д. 6, стр. 25, помещ. 1Н/6 </t>
  </si>
  <si>
    <t xml:space="preserve">115432,  г.  Москва,  вн.тер.г.  муниципальный округ Даниловский, проезд Проектируемый 4062-й, д. 6, стр. 25, помещ. 1H/6 </t>
  </si>
  <si>
    <t xml:space="preserve">143421,  Московская  область,  г.о.  Красногорск, тер. автодорога Балтия, 26й км, д. 5, стр. 3, офис 513 </t>
  </si>
  <si>
    <t xml:space="preserve">347045, Ростовская область, м. р-н Белокалитвинский, г.п. Белокалитвинское, г. Белая Калитва, ул. Матросова, зд. 4А </t>
  </si>
  <si>
    <t>299014, г. Севастополь, ул. Рыбаков, зд. 7</t>
  </si>
  <si>
    <t xml:space="preserve">238300, Калининградская область, м.о. Гурьевский, г. Гурьевск, ул. Советская, д.  2Б, помещ. 2 </t>
  </si>
  <si>
    <t xml:space="preserve">353860, Краснодарский край, м. р-н Приморско-Ахтарский, г.п. ПриморскоАхтарское, г. Приморско-Ахтарск, ул. Первомайская, д. 18, ком. 3 </t>
  </si>
  <si>
    <t>187326, Ленинградская область,       м.р-н Кировский, г.п. Приладожское, гп Приладожский, д. 25</t>
  </si>
  <si>
    <t>632387, Новосибирская область, р-н Куйбышевский, г. Куйбышев, ул. Карла Либкнехта, д. 1</t>
  </si>
  <si>
    <t>617470, Пермский край, г. Кунгур, ул. Нефтяников, д. 35</t>
  </si>
  <si>
    <t>624093, Свердловская область, г.о. Верхняя Пышма, г. Верхняя Пышма, пр-кт Успенский, д. 113Д</t>
  </si>
  <si>
    <t xml:space="preserve">432031, Ульяновская область, г.о. город Ульяновск,  г.  Ульяновск,  ул. Краснопролетарская, д. 4, помещ. 27 </t>
  </si>
  <si>
    <t>663960, Красноярский край, р-н Рыбинский, г. Заозерный, ул. 40 лет Октября, д. 49</t>
  </si>
  <si>
    <t xml:space="preserve">352800, Краснодарский край, м. р-н Туапсинский, г.п. Туапсинское, г. Туапсе, пл. Ильича, д. 1 </t>
  </si>
  <si>
    <t xml:space="preserve">427960,  Удмуртская  Республика, Сарапул, ул. Азина, д. 50Г, помещ. 1,2 </t>
  </si>
  <si>
    <t>430005, Республика Мордовия, г.о. Саранск, г. Саранск, ул. Коммунистическая, д. 89, офис 717</t>
  </si>
  <si>
    <t>352195, Краснодарский край, р-н Гулькевичский, г. Гулькевичи, ул. Торговая, д. 30</t>
  </si>
  <si>
    <t>191124, город Санкт-Петербург, вн.тер.г. муниципальный округ Смольнинское, ул. Красного Текстильщика, д. 10-12, литера О, помещ. 1-Н ч.п. 617 каб. 23</t>
  </si>
  <si>
    <t>400075, Волгоградская область, г. Волгоград, ул. 51-й Гвардейской, д. 1А</t>
  </si>
  <si>
    <t>676805, Амурская область, г.о. город Белогорск, г. Белогорск, ул. Кирова, д. 136</t>
  </si>
  <si>
    <t>659100, Алтайский край, г. Заринск, ул. 25 Партсъезда, д. 15</t>
  </si>
  <si>
    <t>440003, Пензенская область, г.о. город Пенза, г. Пенза, ул. Индустриальная, влд. 38, офис 211</t>
  </si>
  <si>
    <t>443016, Самарская область, г. Самара, ул. Александра Матросова, д.153 Д</t>
  </si>
  <si>
    <t xml:space="preserve">628426, Ханты-Мансийский автономный округ - Югра, г. Сургут, пр-кт Мира, д. 43 </t>
  </si>
  <si>
    <t>196066, г. Санкт-Петербург, пр-кт Московский, д. 183-185, литер А, кв. 74-Н</t>
  </si>
  <si>
    <t>610002, Кировская область, г. Киров, ул. Урицкого, д. 24, помещ. 1004</t>
  </si>
  <si>
    <t xml:space="preserve">272315,  Запорожская  область, г.о. Мелитополь, г. Мелитополь, Богдана Хмельницкого, д. 15 </t>
  </si>
  <si>
    <t>426075, Удмуртская Республика, г.о. город Ижевск, г. Ижевск, ул. Союзная, д. 37А, помещ. 34</t>
  </si>
  <si>
    <t>171720, Тверская область, г. Весьегонск, пр-д Свободный, д. 1</t>
  </si>
  <si>
    <t>652741, Кемеровская область - Кузбасс, г. Калтан, пер. Совхозный 1-й, зд. 24</t>
  </si>
  <si>
    <t>299053, г. Севастополь, вн.тер.г. Гагаринский муниципальный округ, ул. Руднева, зд. 41, офис н-24</t>
  </si>
  <si>
    <t>663090, Красноярский край, г. Дивногорск, ул. Хулиана Гримау, д. 4, А, офис 206</t>
  </si>
  <si>
    <t>663600, Красноярский край, г. Канск, ул. Московская, д. 27Б</t>
  </si>
  <si>
    <t>630102, Новосибирская область, г. Новосибирск, ул. Восход, д. 1, к. а, офис 511</t>
  </si>
  <si>
    <t>171255, Тверская область, р-н Конаковский, г. Конаково, пр-кт Ленина, д. 21</t>
  </si>
  <si>
    <t>403113, Волгоградская область, г. Урюпинск, ул. Черняховского, д. 3</t>
  </si>
  <si>
    <t>680510, Хабаровский край, р-н Хабаровский, с. Тополево, ул. Центральная, д. 15</t>
  </si>
  <si>
    <t>195027, г. Санкт-Петербург, ул. Якорная, д. 7А, литер. Д, помещ. 70</t>
  </si>
  <si>
    <t>155040, Ивановская область, г.о. Тейково, г. Тейково, проезд Базарный, д. 2В</t>
  </si>
  <si>
    <t>171506, Тверская область, г. Кимры, ул. Луначарского, д. 33</t>
  </si>
  <si>
    <t>368500, Республика Дагестан, г.о. город Избербаш, г. Избербаш, пр-кт Ленина, д. 5, к. А, этаж 2</t>
  </si>
  <si>
    <t>358003, Республика Калмыкия, г. Элиста, мкр 2, д. 29, кв. 34</t>
  </si>
  <si>
    <t>414000, Астраханская область, г. Астрахань, ул. Джона Рида, д. 37</t>
  </si>
  <si>
    <t>432045, Ульяновская область, г. Ульяновск, ул. Промышленная, д. 75А</t>
  </si>
  <si>
    <t>142500, Московская область, г. Павловский Посад, ул. Кирова, д. 56/1</t>
  </si>
  <si>
    <t>607190, Нижегородская область, г. Саров, ул. Зернова, д. 34, оф. 78</t>
  </si>
  <si>
    <t>115432, г. Москва, пр-д Проектируемый 4062-й, д. 6, стр. 25</t>
  </si>
  <si>
    <t>672039, Забайкальский край, г. Чита, ул. Бабушкина, д. 38</t>
  </si>
  <si>
    <t>141552, Московская область, г. Солнечногорск, рп. Ржавки, стр. 3</t>
  </si>
  <si>
    <t>188300, Ленинградская область, р-н Гатчинский, г. Гатчина, ул. Соборная, д. 1</t>
  </si>
  <si>
    <t>410005, Саратовская область, г. Саратов, ул. Аткарская, д. 45/47</t>
  </si>
  <si>
    <t>390029, Рязанская область, г. Рязань, ул. Чкалова, д. 26</t>
  </si>
  <si>
    <t>652992, Кемеровская область - Кузбасс, р-н Таштагольский, г. Таштагол, ул. Поспелова, д. 29</t>
  </si>
  <si>
    <t>356110, Ставропольский край, р-н Изобильненский, п. Рыздвяный, ул. Новая, д. 13</t>
  </si>
  <si>
    <t>410004, Саратовская область, г. Саратов, пл. Дегтярная, д. 1/13</t>
  </si>
  <si>
    <t>662501, Красноярский край, г.о. город Сосновоборск, г. Сосновоборск, ул. Ленинского Комсомола, д. 18, помещ. 3</t>
  </si>
  <si>
    <t>170002, Тверская область, г.о. город Тверь, г. Тверь, ул. Колодкина, д. 8, офис 1</t>
  </si>
  <si>
    <t>115432, г. Москва, вн.тер.г. муниципальный округ Даниловский, проезд Проектируемый 4062-й, д. 6, стр. 25</t>
  </si>
  <si>
    <t>628240, Ханты-Мансийский автономный округ - Югра, м.р-н Советский, г.п. Советский, г. Советский, ул. Калинина, зд. 35А, офис 2</t>
  </si>
  <si>
    <t>606910, Нижегородская область, г. Шахунья, ул. Советская, д. 100</t>
  </si>
  <si>
    <t>357736, Ставропольский край, г. Кисловодск, ул. Андрея Губина, д. 2, к. А</t>
  </si>
  <si>
    <t>152020, Ярославская область, г. Переславль-Залесский, ул. Советская, д. 37, офис 116</t>
  </si>
  <si>
    <t>628301, Ханты-Мансийский автономный округ - Югра, г. Нефтеюганск, мкр. 5-й, д. 4, кв. 26</t>
  </si>
  <si>
    <t>394002, Воронежская область, г.о. город Воронеж, г. Воронеж, ул. Урывского, д. 17, помещ. 1/5</t>
  </si>
  <si>
    <t>427552, Удмуртская Республика, р-н Балезинский, п. Балезино, ул. Парковая, д. 18А</t>
  </si>
  <si>
    <t>410062, Саратовская область, г. Саратов, ш. Московское, д. 23А</t>
  </si>
  <si>
    <t>622016, Свердловская область, г. Нижний Тагил, ул. Ермака, д. 61, офис 2</t>
  </si>
  <si>
    <t>357748, Ставропольский край, г. Кисловодск, пр-кт Победы, д. 4В, к. А</t>
  </si>
  <si>
    <t>129344, г. Москва, вн.тер.г. муниципальный округ Бабушкинский, ул. Енисейская, д. 7, стр. 4, помещ. 8, ком. 3</t>
  </si>
  <si>
    <t>180000, Псковская область, г. Псков, ул. Льва Толстого, д. 5</t>
  </si>
  <si>
    <t>414000, Астраханская область, г.о. город Астрахань, г. Астрахань, ул. Кирова, стр. 1, помещ. 12</t>
  </si>
  <si>
    <t>690091, Приморский край, г. Владивосток, ул. Тигровая, д. 19</t>
  </si>
  <si>
    <t>682350, Хабаровский край, р-н Нанайский, с. Троицкое, ул. Калинина, д. 92, помещ. 21</t>
  </si>
  <si>
    <t>141008, Московская область, г. Мытищи, ул. Колпакова, д. 39, помещ. IV</t>
  </si>
  <si>
    <t>249711, Калужская область, м.р-н Козельский, г.п. город Сосенский, г. Сосенский, ул. 60 лет Октября, д. 4, офис 5</t>
  </si>
  <si>
    <t>614077, Пермский край, г. Пермь, ул. Екатерининская, д. 75, офис 514</t>
  </si>
  <si>
    <t>356300, Ставропольский край, р-н Александровский, с. Александровское, пр-д Промышленный, д. 2</t>
  </si>
  <si>
    <t>614007, Пермский край, г.о. Пермский, г. Пермь, ул. Сибирская, стр. 48/1, офис 311</t>
  </si>
  <si>
    <t>141301, Московская область, г.о. Сергиево-Посадский, г. Сергиев Посад, ш. Новоугличское, д. 21, кв. 42</t>
  </si>
  <si>
    <t>652300, Кемеровская область - Кузбасс, р-н Топкинский, г. Топки, ул. Алма-Атинская, д. 31</t>
  </si>
  <si>
    <t>676630, Амурская область, р-н Октябрьский, с. Екатеринославка, ул. Новая, д. 10, 209</t>
  </si>
  <si>
    <t>682990, Хабаровский край, м.р-н Бикинский, с.п. Лермонтовское, с. Лермонтовка, г-к Восточный, д. 53, помещ. 9</t>
  </si>
  <si>
    <t>390005, Рязанская область, г. Рязань, ул. Дзержинского, д. 21А</t>
  </si>
  <si>
    <t>423236, Республика Татарстан (Татарстан), р-н Бугульминский, г. Бугульма, ул. Газинура Гафиатуллина, д. 31</t>
  </si>
  <si>
    <t>199155, город Санкт-Петербург, вн.тер.г. муниципальный округ Остров Декабристов, пр-кт Кима, д. 5/34, литера Б, помещ. 4-Н</t>
  </si>
  <si>
    <t>305002, Курская область, г. Курск, ул. Горького, д. 65, А3, 7</t>
  </si>
  <si>
    <t>243550, Брянская область, р-н Погарский, пгт Погар, пл. Советская, д. 22</t>
  </si>
  <si>
    <t>404130, Волгоградская область, г. Волжский, ул. 7-я Автодорога, стр. 1</t>
  </si>
  <si>
    <t>140407, Московская область, г. Коломна, ул. Гагарина, д. 70, помещение 1</t>
  </si>
  <si>
    <t>155620, Ивановская область, м.р-н Палехский, г.п. Палехское, п. Палех, ул. Котухиных, д. 2А</t>
  </si>
  <si>
    <t>152901, Ярославская область, р-н Рыбинский, г. Рыбинск, ул. Стоялая, д. 19</t>
  </si>
  <si>
    <t>610000, Кировская область, г.о. город Киров, г. Киров, ул. Спасская, д. 43/3, этаж 4, помещ. 1</t>
  </si>
  <si>
    <t>652062, Кемеровская область - Кузбасс, г. Юрга, пр-кт Победы, д. 38Б</t>
  </si>
  <si>
    <t>305006, Курская область, г. Курск, пр-кт Анатолия Дериглазова, д. 19, помещ. II</t>
  </si>
  <si>
    <t>394088, Воронежская область, г.о. город Воронеж, г. Воронеж, ул. Антонова-Овсеенко, д. 35Э, офис 10, помещ. 1/5</t>
  </si>
  <si>
    <t>390000, Рязанская область, г. Рязань, ул. Маяковского, д. 49, помещ. Н24</t>
  </si>
  <si>
    <t>628416, Ханты-Мансийский автономный округ - Югра, г.о. Сургут, г. Сургут, ул. Ленинградская, д. 11</t>
  </si>
  <si>
    <t>413100, Саратовская область, г. Энгельс, ул. Коммунистическая, д. 22</t>
  </si>
  <si>
    <t>427000, Удмуртская Республика, р-н Завьяловский, с. Завьялово, ул. Калинина, д. 33А, офис 10</t>
  </si>
  <si>
    <t>410012, Саратовская область, г.о. город Саратов, г. Саратов, ул. им. Сакко и Ванцетти, зд. 6/8А, помещ. 5, ком. 4</t>
  </si>
  <si>
    <t>396560, Воронежская область, р-н Подгоренский, пгт Подгоренский, ул. Вокзальная, д. 85, кв. 1</t>
  </si>
  <si>
    <t>676450, Амурская область, г. Свободный, ул. Ленина, д. 38</t>
  </si>
  <si>
    <t>427010, Удмуртская Республика, м.о. Завьяловский район, д. Шудья, ул. 1-ая Большая, д. 53</t>
  </si>
  <si>
    <t>368995, Республика Дагестан, р-н Ахвахский, с. Анчик, ул. Анчихская, д. 6, к. А</t>
  </si>
  <si>
    <t>346513, Ростовская область, г.о. город Шахты, г. Шахты, пер. Шишкина, зд. 162, офис 103, 306</t>
  </si>
  <si>
    <t>625007, Тюменская область, г.о. город Тюмень, г. Тюмень, ул. Депутатская, д. 78, к. 1/1</t>
  </si>
  <si>
    <t>462351, Оренбургская область, г. Новотроицк, ул. Советская, д. 102А, офис 2.19</t>
  </si>
  <si>
    <t>195221, г. Санкт-Петербург, пр-т Пискарёвский, д. 20, литера А, помещ. 1-Н</t>
  </si>
  <si>
    <t>662253, Красноярский край, р-н Ужурский, г. Ужур, ул. Победа Социализма, д. 116</t>
  </si>
  <si>
    <t>344022, Ростовская область, г. Ростов-на-Дону, ул. Адыгейская, д. 30, офис 208</t>
  </si>
  <si>
    <t>428028, Чувашская Республика - Чувашия, г. Чебоксары, пр-кт Тракторостроителей, д. 69, к. Б</t>
  </si>
  <si>
    <t>141008, Московская область, г.о. Мытищи, г. Мытищи, ул. Колпакова, д. 26, помещ. 1</t>
  </si>
  <si>
    <t>297600, Республика Крым, р-н Белогорский, г. Белогорск, ул. Ибраимова Вели, д. 29</t>
  </si>
  <si>
    <t>652050, Кемеровская область - Кузбасс, г. Юрга, ул. Новая, д. 8</t>
  </si>
  <si>
    <t>420124, Республика Татарстан (Татарстан), г. Казань, ул. Четаева, д. 50, офис 1</t>
  </si>
  <si>
    <t>688000, Камчатский край, р-н Тигильский, пгт Палана, ул. Гиля, д. 5, кв. 16</t>
  </si>
  <si>
    <t>170016, Тверская область, г.о. город Тверь, г. Тверь, ул. Загородная, д. 12, к. 1, помещ. 4</t>
  </si>
  <si>
    <t>670045, Республика Бурятия, г. Улан-Удэ, ул. Трактовая, д. 26</t>
  </si>
  <si>
    <t>425000, Республика Марий Эл, г. Волжск, ул. Дружбы, д. 16, к. 2</t>
  </si>
  <si>
    <t>394018, Воронежская область, г. Воронеж, ул. Свободы, д. 75, офис 305</t>
  </si>
  <si>
    <t>360000, Кабардино-Балкарская Республика, г.о. Нальчик, г. Нальчик, ул. Балкарская, д. 20, к. А</t>
  </si>
  <si>
    <t>442532, Пензенская область, г. Кузнецк, ул. Калинина, д. 105</t>
  </si>
  <si>
    <t>186352, Республика Карелия, м.р-н Медвежьегорский, г. Медвежьегорск, г.п. Медвежьегорское, ул. Первомайская, д. 46А</t>
  </si>
  <si>
    <t>352120, Краснодарский край, м.р-н Тихорецкий, г.п. Тихорецкое, г. Тихорецк, ул. Октябрьская, д. 10</t>
  </si>
  <si>
    <t>658700, Алтайский край, м.р-н Каменский, г.п. г. Камень-на-Оби, г. Камень-на-Оби, ул. Пушкина, д. 7</t>
  </si>
  <si>
    <t>350065, Краснодарский край, г.о. город Краснодар, г. Краснодар, пр-кт им. писателя Знаменского, д. 31, к. 1, офис 105</t>
  </si>
  <si>
    <t>307250, Курская область, г. Курчатов, ул. Садовая, д. 9</t>
  </si>
  <si>
    <t>410033, Саратовская область, г. Саратов, ул. Международная, д. 40, кв. 33</t>
  </si>
  <si>
    <t>214031, Смоленская область, г.о. город Смоленск, г. Смоленск, пр-кт Строителей, д. 3, кв. 46</t>
  </si>
  <si>
    <t>665390, Иркутская область, г.о. Зиминский, г. Зима, ул. Клименко, д. 37</t>
  </si>
  <si>
    <t>412031, Саратовская область, г. Ртищево, ул. Советская, д. 20</t>
  </si>
  <si>
    <t>249440, Калужская область, м.р-н Кировский, г.п. город Киров, г. Киров, ул. Пролетарская, д. 12</t>
  </si>
  <si>
    <t>625026, Тюменская область, г. Тюмень, ул. Котовского, д. 52/2</t>
  </si>
  <si>
    <t>140301, Московская область, г. Егорьевск, ул. Октябрьская д. 38/1</t>
  </si>
  <si>
    <t>662547, Красноярский край, г. Лесосибирск, ул. Горького, д. 118В</t>
  </si>
  <si>
    <t>309186, Белгородская область, г. Губкин, ул. Скворцова, д. 1А</t>
  </si>
  <si>
    <t>442150, Пензенская область, р-н Нижнеломовский, г. Нижний Ломов, ул. Октябрьская, д. 20</t>
  </si>
  <si>
    <t>300041, Тульская область, г. Тула, ул. Войкова, д. 4</t>
  </si>
  <si>
    <t>186222, Республика Карелия, р-н Кондопожский, г. Кондопога, ул. Комсомольская, д. 12А</t>
  </si>
  <si>
    <t>623280, Свердловская область, г.о. Ревда, г. Ревда, ул. Азина, зд. 68А, офис 3</t>
  </si>
  <si>
    <t>628011, Ханты-Мансийский автономный округ - Югра, г. Ханты-Мансийск, ул. Студенческая, зд. 27, офис 328.1</t>
  </si>
  <si>
    <t>410056, Саратовская область, г. Саратов, пр-д Ильинский, д. 11, помещ. 202-1</t>
  </si>
  <si>
    <t>633456, Новосибирская область, р-н Тогучинский, г. Тогучин, ул. Лапина, д. 13</t>
  </si>
  <si>
    <t>291016, Луганская Народная Республика, г.о. город Луганск, г. Луганск, ул. Демехина, д. 27А</t>
  </si>
  <si>
    <t>678901, Республика Саха (Якутия), м.р-н Алданский, г.п. город Алдан, г. Алдан, ул. Ленина, влд. 30</t>
  </si>
  <si>
    <t>413865, Саратовская область, м.р-н Балаковский, г.п. город Балаково, г. Балаково, ул. Октябрьская, д. 42/1, помещ. 1</t>
  </si>
  <si>
    <t>623280, Свердловская область, г.о. Ревда, г. Ревда, ул. Мира, зд. 32А</t>
  </si>
  <si>
    <t>410012, Саратовская область, г.о. город Саратов, г. Саратов, ул. Вольская, д. 127/133</t>
  </si>
  <si>
    <t>300028, Тульская область, г.о. город Тула, г. Тула, ул. Седова, д. 25, помещ. 1, ком. 1</t>
  </si>
  <si>
    <t>152240, Ярославская область, р-н Гаврилов-Ямский, г. Гаврилов-Ям, ул. Кирова, д. 10</t>
  </si>
  <si>
    <t>367000, Республика Дагестан, г. Махачкала, ул. Абубакарова, д. 115</t>
  </si>
  <si>
    <t xml:space="preserve">185035,  Республика  Карелия,  г. Петрозаводск, ул. Герцена (центр р-н), д. 41 </t>
  </si>
  <si>
    <t xml:space="preserve">355006, Ставропольский край, г.о. город  Ставрополь, г. Ставрополь, пр-кт К. Маркса, д. 60 </t>
  </si>
  <si>
    <t xml:space="preserve">353922, Краснодарский край, г.о. город Новороссийск, г. Новороссийск, ул. Героев Десантников, д. 89, помещ. 1 </t>
  </si>
  <si>
    <t xml:space="preserve">632770,  Новосибирская  область,  р-н  Баганский, с. Баган, пер. Индустриальный, д. 1 </t>
  </si>
  <si>
    <t>391112, Рязанская область, р-н Рыбновский, г. Рыбное, ул. Веселая, д. 20 «Б»</t>
  </si>
  <si>
    <t>363240, Республика Северная Осетия - Алания, р-н Алагирский, г. Алагир, ул. Ленина, д. 117, помещ. 1</t>
  </si>
  <si>
    <t>624983, Свердловская область, г.о. Серовский, г. Серов, ул. Попова, д. 17, помещ. 1</t>
  </si>
  <si>
    <t xml:space="preserve">412310, Саратовская область, г. Балашов, ул. Тимирязева, д. 3 </t>
  </si>
  <si>
    <t>685000, Магаданская область, г. Магадан, ул. Набережная реки Магаданки, д. 15, кабинет 409</t>
  </si>
  <si>
    <t>423450, Республика Татарстан (Татарстан), р-н Альметьевский, г. Альметьевск, ул. Тимирязева, д. 17</t>
  </si>
  <si>
    <t xml:space="preserve">676637, Амурская область, м. р-н Октябрьский, с.п. Варваровский сельсовет, с. Варваровка, ул. Молодежная, д. 11, офис 13 </t>
  </si>
  <si>
    <t>446910, Самарская область, р-н Шенталинский, ж/д ст Шентала, ул. Куйбышева, д. 26</t>
  </si>
  <si>
    <t>404263, Волгоградская область, р-н Палласовский, г. Палласовка, ул. Остравская, д. 15</t>
  </si>
  <si>
    <t>613150, Кировская область, р-н Слободской, г. Слободской, ул. Вятская, д. 6</t>
  </si>
  <si>
    <t>141181, Московская область, г. Щёлково, дп. Загорянский, ул. Ватутина, д. 1А</t>
  </si>
  <si>
    <t>350020, Краснодарский край, г.о. город Краснодар, г. Краснодар, ул. Гаражная, д. 67, помещ. 176</t>
  </si>
  <si>
    <t>624192, Свердловская область, г. Невьянск, ул. Карла Маркса, д. 2, помещ. 40</t>
  </si>
  <si>
    <t>300041, Тульская область, г.о. город Тула, г. Тула, ул. К.Цеткин, д. 20, к. 2, помещ. 31</t>
  </si>
  <si>
    <t>356126, Ставропольский край, р-н Изобильненский, п Солнечнодольск, ул. Молодежная, д. 15</t>
  </si>
  <si>
    <t>623286, Свердловская область, г. Ревда, ул. Чехова, д. 9, кв. 11</t>
  </si>
  <si>
    <t>690033, Приморский край, г. Владивосток, ул. Гамарника, д. 12А, кв. 41</t>
  </si>
  <si>
    <t>678901, Республика Саха (Якутия), м.р-н Алданский, г.п. город Алдан, г. Алдан, ул. Мегино-Кангаласская, д. 16А, ком. 3</t>
  </si>
  <si>
    <t>350049, Краснодарский край, г.о. город Краснодар, г. Краснодар, ул. Красных Партизан, д. 192, офис 802</t>
  </si>
  <si>
    <t>628240, Ханты-Мансийский автономный округ-Югра, р-н Советский, г. Советский, ул. Калинина, зд. 35А, офис 7</t>
  </si>
  <si>
    <t>344019, Ростовская область, г.о. город Ростов-на-Дону, г. Ростов-на-Дону, ул. Максима Горького, двлд. 295</t>
  </si>
  <si>
    <t>109147, г. Москва, вн.тер.г. муниципальный округ Таганский, ул. Воронцовская, д. 35Б, к. 2, этаж технический, ком. 133</t>
  </si>
  <si>
    <t>141532, Московская область, г. Солнечногорск, д. Радумля, д. 16</t>
  </si>
  <si>
    <t>632332, Новосибирская область, р-н Барабинский, г. Барабинск, пер. Майский, д.11</t>
  </si>
  <si>
    <t>656049, Алтайский край, г.о. город Барнаул, г. Барнаул, ул. Песчаная, д. 87А</t>
  </si>
  <si>
    <t>601800, Владимирская область, м.р-н Юрьев-Польский, г.п. город Юрьев-Польский, г. Юрьев-Польский, ул. Луговая, д. 27А</t>
  </si>
  <si>
    <t>629800, Ямало-Ненецкий автономный округ, г. Ноябрьск, ул. Советская, д. 16А</t>
  </si>
  <si>
    <t>675004, Амурская область, г. Благовещенск, ул. Калинина, д. 52</t>
  </si>
  <si>
    <t>468320, г. Байконур, пр-кт Академика Королева, зд. 27А</t>
  </si>
  <si>
    <t>646902, Омская область, р-н Калачинский, г. Калачинск, ул. 30 лет Победы, д. 106 А</t>
  </si>
  <si>
    <t>455047, Челябинская область, г. Магнитогорск, ул. Художника Соловьева, д. 1, офис 1</t>
  </si>
  <si>
    <t>190005, город Санкт-Петербург, пр-кт Московский, д. 25/1, литер Б, помещ. 3Н</t>
  </si>
  <si>
    <t>614532, Пермский край, м.о. Пермский, с. Лобаново, ул. Звонкая, д. 9</t>
  </si>
  <si>
    <t>185035, Республика Карелия, г. Петрозаводск, ул. Гоголя (Центр р-н), д. 60, этаж 3, помещ. 14</t>
  </si>
  <si>
    <t>413211, Саратовская область, р-н Советский, рп. Степное, ул. Октябрьская, д. 8</t>
  </si>
  <si>
    <t>462781, Оренбургская область, п. Комаровский, ул. Комарова, д. 3, к. А</t>
  </si>
  <si>
    <t>684415, Камчатский край, р-н Усть-Камчатский, п. Усть-Камчатск, ул. 60 лет Октября, д. 24</t>
  </si>
  <si>
    <t>350087, Краснодарский край, г.о. город Краснодар, г. Краснодар, ул. им. Комарова В.М., д. 21/1, к. 7, помещ. 8, 9</t>
  </si>
  <si>
    <t>125319, город Москва, вн.тер.г. муниципальный округ Аэропорт, ул. Академика Ильюшина, д. 12, помещ. 2/1</t>
  </si>
  <si>
    <t>169841, Республика Коми, г. Инта, ул. Мира, д. 41, кв. 59</t>
  </si>
  <si>
    <t>368890, Республика Дагестан, г.о. город Южно-Сухокумск, г. Южно-Сухокумск, ул. Буйнакского, д. 12, кв. 15</t>
  </si>
  <si>
    <t>394042, Воронежская область, г.о. город Воронеж, г. Воронеж, ул. Старых Большевиков, д. 2, помещ. 5/2</t>
  </si>
  <si>
    <t>188230, Ленинградская область, м.р-н Лужский, г.п. Лужское, г. Луга, ул. Западная, д. 16/3, помещ. 50</t>
  </si>
  <si>
    <t>676124, Амурская область, м.р-н Магдагачинский, г.п. Рабочий поселок (поселок городского типа) Магдагачи, пгт Магдагачи, ул. Новая, д. 11</t>
  </si>
  <si>
    <t>394036, Воронежская область, г.о. город Воронеж, г. Воронеж, ул. Театральная, д. 30, помещ. I, ком. 33</t>
  </si>
  <si>
    <t>632122, Новосибирская область, р-н Татарский, г. Татарск, ул. Василевского, д. 3</t>
  </si>
  <si>
    <t>391539, Рязанская область, р-н Шиловский, рп. Лесной, ул. Заводская, д. 22Б, стр. 5</t>
  </si>
  <si>
    <t>397855, Воронежская область, р-н Острогожский, г. Острогожск, ул. Прохоренко, зд. 142</t>
  </si>
  <si>
    <t>180000, Псковская область, г. Псков, ул. Калинина, д. 17</t>
  </si>
  <si>
    <t>633216, Новосибирская область, р-н Искитимский, рп. Линево, пр-кт Коммунистический, д. 5</t>
  </si>
  <si>
    <t>143964, Московская область, г. Реутов, ул. Дзержинского, д. 1, помещение 001, офис 24</t>
  </si>
  <si>
    <t>308009, Белгородская область, г. Белгород, ул. Победы, д. 49, корпус 3</t>
  </si>
  <si>
    <t>682643, Хабаровский край, г. Амурск, пр-кт Победы, д. 16, 57</t>
  </si>
  <si>
    <t>603073, Нижегородская область, г.о. город Нижний Новгород, г. Нижний Новгород, ул. Глеба Успенского, д. 1, к. 2, помещ. П2</t>
  </si>
  <si>
    <t>427625, Удмуртская Республика, г. Глазов, ул. Пехтина, д. 6</t>
  </si>
  <si>
    <t>123022, г. Москва, вн.тер.г. муниципальный округ Пресненский, ул. 2-я Звенигородская, д. 13, стр. 43, помещ. 1/6</t>
  </si>
  <si>
    <t>123112, г. Москва, вн. тер. г. муниципальный округ Пресненский, проезд 1-й Красногвардейский, д. 15, помещ. 1/35</t>
  </si>
  <si>
    <t>Саморегулируемая организация актуариев "Ассоциация профессиональных актуариев"</t>
  </si>
  <si>
    <t>Ассоциация гильдия актуариев</t>
  </si>
  <si>
    <t>1137799022085</t>
  </si>
  <si>
    <t>1027703013579</t>
  </si>
  <si>
    <t>26.12.2014</t>
  </si>
  <si>
    <t>"Азиатско-Тихоокеанский Банк" (Акционерное общество)</t>
  </si>
  <si>
    <t>2801023444</t>
  </si>
  <si>
    <t>1022800000079</t>
  </si>
  <si>
    <t>010-11691-100000</t>
  </si>
  <si>
    <t>28.10.2008</t>
  </si>
  <si>
    <t>"Акционерный коммерческий банк "Держава" публичное акционерное общество"</t>
  </si>
  <si>
    <t>7729003482</t>
  </si>
  <si>
    <t>1027739120199</t>
  </si>
  <si>
    <t>077-03808-100000</t>
  </si>
  <si>
    <t>13.12.2000</t>
  </si>
  <si>
    <t>"Банк Глобус" (Акционерное общество)</t>
  </si>
  <si>
    <t>7725038220</t>
  </si>
  <si>
    <t>1027739050833</t>
  </si>
  <si>
    <t>045-02920-100000</t>
  </si>
  <si>
    <t>27.11.2000</t>
  </si>
  <si>
    <t>"Газпромбанк" (Акционерное общество)</t>
  </si>
  <si>
    <t>7744001497</t>
  </si>
  <si>
    <t>1027700167110</t>
  </si>
  <si>
    <t>177-04229-100000</t>
  </si>
  <si>
    <t>27.12.2000</t>
  </si>
  <si>
    <t>"ИНТЕРПРОГРЕССБАНК" (Акционерное общество)</t>
  </si>
  <si>
    <t>7724096412</t>
  </si>
  <si>
    <t>1027739065375</t>
  </si>
  <si>
    <t>045-02801-100000</t>
  </si>
  <si>
    <t>16.11.2000</t>
  </si>
  <si>
    <t>"МОСКОВСКИЙ КРЕДИТНЫЙ БАНК" (публичное акционерное общество)</t>
  </si>
  <si>
    <t>7734202860</t>
  </si>
  <si>
    <t>1027739555282</t>
  </si>
  <si>
    <t>045-03476-100000</t>
  </si>
  <si>
    <t>07.12.2000</t>
  </si>
  <si>
    <t>"Национальный инвестиционно-промышленный банк" (Акционерное Общество)</t>
  </si>
  <si>
    <t>7744001144</t>
  </si>
  <si>
    <t>1027739043750</t>
  </si>
  <si>
    <t>177-04221-100000</t>
  </si>
  <si>
    <t>"Первый Клиентский Банк" (Общество с ограниченной ответственностью)</t>
  </si>
  <si>
    <t>7744003039</t>
  </si>
  <si>
    <t>1037711002339</t>
  </si>
  <si>
    <t>077-12456-100000</t>
  </si>
  <si>
    <t>25.08.2009</t>
  </si>
  <si>
    <t>"Российский акционерный коммерческий дорожный банк" (публичное акционерное общество)</t>
  </si>
  <si>
    <t>7718011918</t>
  </si>
  <si>
    <t>1027739857958</t>
  </si>
  <si>
    <t>045-03487-100000</t>
  </si>
  <si>
    <t>"СДМ-Банк" (публичное акционерное общество)</t>
  </si>
  <si>
    <t>7733043350</t>
  </si>
  <si>
    <t>1027739296584</t>
  </si>
  <si>
    <t>177-02963-100000</t>
  </si>
  <si>
    <t>"Северный Народный Банк" (акционерное общество)</t>
  </si>
  <si>
    <t>1101300820</t>
  </si>
  <si>
    <t>1021100000074</t>
  </si>
  <si>
    <t>087-03287-100000</t>
  </si>
  <si>
    <t>29.11.2000</t>
  </si>
  <si>
    <t>АКЦИОНЕРНОЕ ОБЩЕСТВО "АЛЬФА-БАНК"</t>
  </si>
  <si>
    <t>7728168971</t>
  </si>
  <si>
    <t>1027700067328</t>
  </si>
  <si>
    <t>177-03471-100000</t>
  </si>
  <si>
    <t>АКЦИОНЕРНОЕ ОБЩЕСТВО "ГУТА-БАНК"</t>
  </si>
  <si>
    <t>6905011218</t>
  </si>
  <si>
    <t>1026900005307</t>
  </si>
  <si>
    <t>107078, г. Москва, Орликов пер., д. 5, стр. 3</t>
  </si>
  <si>
    <t>045-08821-100000</t>
  </si>
  <si>
    <t>27.12.2005</t>
  </si>
  <si>
    <t>АКЦИОНЕРНОЕ ОБЩЕСТВО АКЦИОНЕРНЫЙ КОММЕРЧЕСКИЙ БАНК "МЕЖДУНАРОДНЫЙ ФИНАНСОВЫЙ КЛУБ"</t>
  </si>
  <si>
    <t>7744000038</t>
  </si>
  <si>
    <t>1027700056977</t>
  </si>
  <si>
    <t>045-10986-100000</t>
  </si>
  <si>
    <t>05.02.2008</t>
  </si>
  <si>
    <t>5008009854</t>
  </si>
  <si>
    <t>1027739045839</t>
  </si>
  <si>
    <t>045-06790-100000</t>
  </si>
  <si>
    <t>24.06.2003</t>
  </si>
  <si>
    <t>АКЦИОНЕРНОЕ ОБЩЕСТВО КОММЕРЧЕСКИЙ БАНК "АГРОПРОМКРЕДИТ"</t>
  </si>
  <si>
    <t>5026014060</t>
  </si>
  <si>
    <t>1095000004252</t>
  </si>
  <si>
    <t>046-08812-100000</t>
  </si>
  <si>
    <t>20.12.2005</t>
  </si>
  <si>
    <t>АКЦИОНЕРНЫЙ КОММЕРЧЕСКИЙ БАНК "ЕВРОФИНАНС МОСНАРБАНК" (акционерное общество)</t>
  </si>
  <si>
    <t>7703115760</t>
  </si>
  <si>
    <t>1027700565970</t>
  </si>
  <si>
    <t>045-03504-100000</t>
  </si>
  <si>
    <t>АКЦИОНЕРНЫЙ КОММЕРЧЕСКИЙ БАНК "ЧЕЛИНДБАНК" (публичное акционерное общество)</t>
  </si>
  <si>
    <t>7453002182</t>
  </si>
  <si>
    <t>1027400000110</t>
  </si>
  <si>
    <t>075-02800-100000</t>
  </si>
  <si>
    <t>АКЦИОНЕРНЫЙ КОММЕРЧЕСКИЙ БАНК «МЕТАЛЛУРГИЧЕСКИЙ ИНВЕСТИЦИОННЫЙ БАНК» (ПУБЛИЧНОЕ АКЦИОНЕРНОЕ ОБЩЕСТВО)</t>
  </si>
  <si>
    <t>7709138570</t>
  </si>
  <si>
    <t>1027700218666</t>
  </si>
  <si>
    <t>177-02885-100000</t>
  </si>
  <si>
    <t>АКЦИОНЕРНЫЙ ЧЕЛЯБИНСКИЙ ИНВЕСТИЦИОННЫЙ БАНК "ЧЕЛЯБИНВЕСТБАНК" (ПУБЛИЧНОЕ АКЦИОНЕРНОЕ ОБЩЕСТВО)</t>
  </si>
  <si>
    <t>7421000200</t>
  </si>
  <si>
    <t>1027400001650</t>
  </si>
  <si>
    <t>075-02947-100000</t>
  </si>
  <si>
    <t>АйСиБиСи Банк (акционерное общество)</t>
  </si>
  <si>
    <t>7750004217</t>
  </si>
  <si>
    <t>1077711000157</t>
  </si>
  <si>
    <t>109028, г. Москва, Серебряническая наб., д. 29</t>
  </si>
  <si>
    <t>045-13990-100000</t>
  </si>
  <si>
    <t>18.08.2016</t>
  </si>
  <si>
    <t>Акционерное общество "Акционерный Банк "РОССИЯ"</t>
  </si>
  <si>
    <t>7831000122</t>
  </si>
  <si>
    <t>1027800000084</t>
  </si>
  <si>
    <t>040-03250-100000</t>
  </si>
  <si>
    <t>Акционерное общество "Акционерный коммерческий банк "АЛЕФ-БАНК"</t>
  </si>
  <si>
    <t>7710050376</t>
  </si>
  <si>
    <t>1027739176080</t>
  </si>
  <si>
    <t>045-02786-100000</t>
  </si>
  <si>
    <t>Акционерное общество "БКС Банк"</t>
  </si>
  <si>
    <t>5460000016</t>
  </si>
  <si>
    <t>1055400000369</t>
  </si>
  <si>
    <t>045-13349-100000</t>
  </si>
  <si>
    <t>14.10.2010</t>
  </si>
  <si>
    <t>Акционерное общество "БМ-Банк"</t>
  </si>
  <si>
    <t>7702000406</t>
  </si>
  <si>
    <t>1027700159497</t>
  </si>
  <si>
    <t>045-14221-100000</t>
  </si>
  <si>
    <t>25.06.2024</t>
  </si>
  <si>
    <t>Акционерное общество "Банк Акцепт"</t>
  </si>
  <si>
    <t>5405114781</t>
  </si>
  <si>
    <t>1025400000427</t>
  </si>
  <si>
    <t>050-03230-100000</t>
  </si>
  <si>
    <t>Акционерное общество "Банк ДАЛЕНА"</t>
  </si>
  <si>
    <t>7720931020</t>
  </si>
  <si>
    <t>1247700420990</t>
  </si>
  <si>
    <t>111024, г. Москва, шоссе Энтузиастов, д. 17</t>
  </si>
  <si>
    <t>077-13717-100000</t>
  </si>
  <si>
    <t>11.12.2012</t>
  </si>
  <si>
    <t>Акционерное общество "Банк ДОМ.РФ"</t>
  </si>
  <si>
    <t>7725038124</t>
  </si>
  <si>
    <t>1037739527077</t>
  </si>
  <si>
    <t>125009, г. Москва, ул. Воздвиженка, д. 10</t>
  </si>
  <si>
    <t>045-03217-100000</t>
  </si>
  <si>
    <t>Акционерное общество "Банк Интеза"</t>
  </si>
  <si>
    <t>7708022300</t>
  </si>
  <si>
    <t>1027739177377</t>
  </si>
  <si>
    <t>177-10794-100000</t>
  </si>
  <si>
    <t>04.12.2007</t>
  </si>
  <si>
    <t>Акционерное общество "Банк Кредит Свисс (Москва)"</t>
  </si>
  <si>
    <t>7703122887</t>
  </si>
  <si>
    <t>1027739526935</t>
  </si>
  <si>
    <t>125047, г. Москва, ул. 1-я Тверская-Ямская, д. 21</t>
  </si>
  <si>
    <t>045-02972-100000</t>
  </si>
  <si>
    <t>Акционерное общество "Банк Русский Стандарт"</t>
  </si>
  <si>
    <t>7707056547</t>
  </si>
  <si>
    <t>1027739210630</t>
  </si>
  <si>
    <t>105187, г. Москва, ул. Ткацкая, д. 36</t>
  </si>
  <si>
    <t>077-06699-100000</t>
  </si>
  <si>
    <t>03.06.2003</t>
  </si>
  <si>
    <t>Акционерное общество "Банк Финсервис"</t>
  </si>
  <si>
    <t>7750004270</t>
  </si>
  <si>
    <t>1087711000013</t>
  </si>
  <si>
    <t>121151, г. Москва, Набережная Тараса Шевченко, дом 23 А, 2 этаж, пом. 1, ком. № 1</t>
  </si>
  <si>
    <t>077-08558-100000</t>
  </si>
  <si>
    <t>02.08.2005</t>
  </si>
  <si>
    <t>Акционерное общество "ГЕНБАНК"</t>
  </si>
  <si>
    <t>7750005820</t>
  </si>
  <si>
    <t>1137711000074</t>
  </si>
  <si>
    <t>295011, Республика Крым, г. Симферополь, ул. Севастопольская, д. 13</t>
  </si>
  <si>
    <t>035-11237-100000</t>
  </si>
  <si>
    <t>06.05.2008</t>
  </si>
  <si>
    <t>Акционерное общество "Гарант-М"</t>
  </si>
  <si>
    <t>7721046036</t>
  </si>
  <si>
    <t>1027700053523</t>
  </si>
  <si>
    <t>045-06185-100000</t>
  </si>
  <si>
    <t>02.09.2003</t>
  </si>
  <si>
    <t>Акционерное общество "Датабанк"</t>
  </si>
  <si>
    <t>1835047032</t>
  </si>
  <si>
    <t>1021800000090</t>
  </si>
  <si>
    <t>118-12438-100000</t>
  </si>
  <si>
    <t>18.08.2009</t>
  </si>
  <si>
    <t>Акционерное общество "Инвестиционная компания "Газинвест"</t>
  </si>
  <si>
    <t>6314012819</t>
  </si>
  <si>
    <t>1026300898183</t>
  </si>
  <si>
    <t>036-06230-100000</t>
  </si>
  <si>
    <t>09.09.2003</t>
  </si>
  <si>
    <t>Акционерное общество "Инвестиционная компания "Лидер"</t>
  </si>
  <si>
    <t>7726661740</t>
  </si>
  <si>
    <t>1107746785410</t>
  </si>
  <si>
    <t>077-13410-100000</t>
  </si>
  <si>
    <t>28.12.2010</t>
  </si>
  <si>
    <t>2130190797</t>
  </si>
  <si>
    <t>1172130010667</t>
  </si>
  <si>
    <t>428001, Чувашская Республика - Чувашия, г. Чебоксары, проспект Максима Горького, дом 5, корпус 2</t>
  </si>
  <si>
    <t>097-10053-100000</t>
  </si>
  <si>
    <t>27.03.2007</t>
  </si>
  <si>
    <t>Акционерное общество "Инвестиционная компания "ФИАНИТ"</t>
  </si>
  <si>
    <t>9714012520</t>
  </si>
  <si>
    <t>1237700405964</t>
  </si>
  <si>
    <t>045-13943-100000</t>
  </si>
  <si>
    <t>24.07.2015</t>
  </si>
  <si>
    <t>Акционерное общество "Инвестиционный Банк "ФИНАМ"</t>
  </si>
  <si>
    <t>7709315684</t>
  </si>
  <si>
    <t>1037739001046</t>
  </si>
  <si>
    <t>045-02883-100000</t>
  </si>
  <si>
    <t>Акционерное общество "Инвестиционный Кооперативный Банк"</t>
  </si>
  <si>
    <t>1653005038</t>
  </si>
  <si>
    <t>1021600000751</t>
  </si>
  <si>
    <t>092-14089-100000</t>
  </si>
  <si>
    <t>02.10.2020</t>
  </si>
  <si>
    <t>Акционерное общество "КОШЕЛЕВ-БАНК"</t>
  </si>
  <si>
    <t>5260059340</t>
  </si>
  <si>
    <t>1025200001661</t>
  </si>
  <si>
    <t>036-13987-100000</t>
  </si>
  <si>
    <t>12.08.2016</t>
  </si>
  <si>
    <t>Акционерное общество "Кредит Европа Банк (Россия)"</t>
  </si>
  <si>
    <t>7705148464</t>
  </si>
  <si>
    <t>1037739326063</t>
  </si>
  <si>
    <t>177-02941-100000</t>
  </si>
  <si>
    <t>Акционерное общество "НК Банк"</t>
  </si>
  <si>
    <t>7734205131</t>
  </si>
  <si>
    <t>1027739028536</t>
  </si>
  <si>
    <t>045-07248-100000</t>
  </si>
  <si>
    <t>19.12.2003</t>
  </si>
  <si>
    <t>Акционерное общество "НС Банк"</t>
  </si>
  <si>
    <t>7744001024</t>
  </si>
  <si>
    <t>1027739198200</t>
  </si>
  <si>
    <t>109004, г. Москва, ул. Добровольческая, д. 20, стр. 2</t>
  </si>
  <si>
    <t>045-07407-100000</t>
  </si>
  <si>
    <t>27.01.2004</t>
  </si>
  <si>
    <t>Акционерное общество "Народный доверительный банк"</t>
  </si>
  <si>
    <t>7708018456</t>
  </si>
  <si>
    <t>1027739461694</t>
  </si>
  <si>
    <t>045-02916-100000</t>
  </si>
  <si>
    <t>5402077860</t>
  </si>
  <si>
    <t>1235400017423</t>
  </si>
  <si>
    <t>050-14171-100000</t>
  </si>
  <si>
    <t>16.01.2023</t>
  </si>
  <si>
    <t>Акционерное общество "ОТП Банк"</t>
  </si>
  <si>
    <t>7708001614</t>
  </si>
  <si>
    <t>1027739176563</t>
  </si>
  <si>
    <t>177-03494-100000</t>
  </si>
  <si>
    <t>Акционерное общество "Октан-Брокер"</t>
  </si>
  <si>
    <t>5501047418</t>
  </si>
  <si>
    <t>1025500515776</t>
  </si>
  <si>
    <t>052-04219-100000</t>
  </si>
  <si>
    <t>29.10.2021</t>
  </si>
  <si>
    <t>Акционерное общество "Райффайзенбанк"</t>
  </si>
  <si>
    <t>7744000302</t>
  </si>
  <si>
    <t>1027739326449</t>
  </si>
  <si>
    <t>177-02900-100000</t>
  </si>
  <si>
    <t>Акционерное общество "Реалист Банк"</t>
  </si>
  <si>
    <t>3801002781</t>
  </si>
  <si>
    <t>1023800000124</t>
  </si>
  <si>
    <t>109004, г. Москва, ул. Станиславского, д. 4, стр. 1</t>
  </si>
  <si>
    <t>025-03257-100000</t>
  </si>
  <si>
    <t>Акционерное общество "Российский Банк поддержки малого и среднего предпринимательства"</t>
  </si>
  <si>
    <t>7703213534</t>
  </si>
  <si>
    <t>1027739108649</t>
  </si>
  <si>
    <t>045-13959-100000</t>
  </si>
  <si>
    <t>07.12.2015</t>
  </si>
  <si>
    <t>Акционерное общество "Российский Сельскохозяйственный банк"</t>
  </si>
  <si>
    <t>7725114488</t>
  </si>
  <si>
    <t>1027700342890</t>
  </si>
  <si>
    <t>119034, г. Москва, Гагаринский пер., д.3</t>
  </si>
  <si>
    <t>077-08455-100000</t>
  </si>
  <si>
    <t>19.05.2005</t>
  </si>
  <si>
    <t>Акционерное общество "СЕВЕРГАЗБАНК"</t>
  </si>
  <si>
    <t>3525023780</t>
  </si>
  <si>
    <t>1023500000160</t>
  </si>
  <si>
    <t>019-06624-100000</t>
  </si>
  <si>
    <t>16.05.2003</t>
  </si>
  <si>
    <t>Акционерное общество "Сбербанк КИБ"</t>
  </si>
  <si>
    <t>7710048970</t>
  </si>
  <si>
    <t>1027739007768</t>
  </si>
  <si>
    <t>045-06514-100000</t>
  </si>
  <si>
    <t>08.04.2003</t>
  </si>
  <si>
    <t>Акционерное общество "Сити Инвест Банк"</t>
  </si>
  <si>
    <t>7831001422</t>
  </si>
  <si>
    <t>1027800000095</t>
  </si>
  <si>
    <t>191187, г. Санкт-Петербург, ул. Шпалерная, д.2/4, литер А</t>
  </si>
  <si>
    <t>078-03800-100000</t>
  </si>
  <si>
    <t>Акционерное общество "Солид Банк"</t>
  </si>
  <si>
    <t>4101011782</t>
  </si>
  <si>
    <t>1024100000121</t>
  </si>
  <si>
    <t>005-12107-100000</t>
  </si>
  <si>
    <t>31.03.2009</t>
  </si>
  <si>
    <t>Акционерное общество "Сургутнефтегазбанк"</t>
  </si>
  <si>
    <t>8602190258</t>
  </si>
  <si>
    <t>1028600001792</t>
  </si>
  <si>
    <t>071-03771-100000</t>
  </si>
  <si>
    <t>Акционерное общество "ТБанк"</t>
  </si>
  <si>
    <t>7710140679</t>
  </si>
  <si>
    <t>1027739642281</t>
  </si>
  <si>
    <t>127287, г. Москва, ул. 2-я Хуторская, дом 38А, стр. 26</t>
  </si>
  <si>
    <t>045-14050-100000</t>
  </si>
  <si>
    <t>06.03.2018</t>
  </si>
  <si>
    <t>Акционерное общество "ТРИНФИКО"</t>
  </si>
  <si>
    <t>7724136129</t>
  </si>
  <si>
    <t>1027700085126</t>
  </si>
  <si>
    <t>177-06305-100000</t>
  </si>
  <si>
    <t>16.09.2003</t>
  </si>
  <si>
    <t>Акционерное общество "Тольяттихимбанк"</t>
  </si>
  <si>
    <t>6320007246</t>
  </si>
  <si>
    <t>1026300001881</t>
  </si>
  <si>
    <t>036-03496-100000</t>
  </si>
  <si>
    <t>Акционерное общество "Углеметбанк"</t>
  </si>
  <si>
    <t>4214005204</t>
  </si>
  <si>
    <t>1024200006434</t>
  </si>
  <si>
    <t>174-03482-100000</t>
  </si>
  <si>
    <t>Акционерное общество "Экспобанк"</t>
  </si>
  <si>
    <t>7708397772</t>
  </si>
  <si>
    <t>1217700369083</t>
  </si>
  <si>
    <t>177-02958-100000</t>
  </si>
  <si>
    <t>Акционерное общество "ЮниКредит Банк"</t>
  </si>
  <si>
    <t>7710030411</t>
  </si>
  <si>
    <t>1027739082106</t>
  </si>
  <si>
    <t>045-06561-100000</t>
  </si>
  <si>
    <t>25.04.2003</t>
  </si>
  <si>
    <t>7736153344</t>
  </si>
  <si>
    <t>1027739186914</t>
  </si>
  <si>
    <t>177-03794-100000</t>
  </si>
  <si>
    <t>1655500831</t>
  </si>
  <si>
    <t>1241600006790</t>
  </si>
  <si>
    <t>092-14128-100000</t>
  </si>
  <si>
    <t>07.04.2022</t>
  </si>
  <si>
    <t>Акционерное общество «ИВА Партнерс»</t>
  </si>
  <si>
    <t>9703175681</t>
  </si>
  <si>
    <t>1247700213342</t>
  </si>
  <si>
    <t>045-12601-100000</t>
  </si>
  <si>
    <t>09.10.2009</t>
  </si>
  <si>
    <t>Акционерное общество «ИНВЕСТИЦИОННО-ФИНАНСОВАЯ КОМПАНИЯ «ДВМ-ИНВЕСТ»</t>
  </si>
  <si>
    <t>7718112024</t>
  </si>
  <si>
    <t>1027739032925</t>
  </si>
  <si>
    <t>045-06810-100000</t>
  </si>
  <si>
    <t>01.07.2003</t>
  </si>
  <si>
    <t>7717116241</t>
  </si>
  <si>
    <t>1027700010205</t>
  </si>
  <si>
    <t>045-07514-100000</t>
  </si>
  <si>
    <t>17.03.2004</t>
  </si>
  <si>
    <t>Акционерное общество «Инвестиционная компания «Горизонт»</t>
  </si>
  <si>
    <t>9703192084</t>
  </si>
  <si>
    <t>1247700651307</t>
  </si>
  <si>
    <t>045-14137-100000</t>
  </si>
  <si>
    <t>14.06.2022</t>
  </si>
  <si>
    <t>Акционерное общество «Инвестиционная компания «Ленмонтажстрой»</t>
  </si>
  <si>
    <t>7806027770</t>
  </si>
  <si>
    <t>1027807976680</t>
  </si>
  <si>
    <t>078-06294-100000</t>
  </si>
  <si>
    <t>7727034333</t>
  </si>
  <si>
    <t>1027739765932</t>
  </si>
  <si>
    <t>177-06945-100000</t>
  </si>
  <si>
    <t>12.08.2003</t>
  </si>
  <si>
    <t>Акционерное общество «Инвестиционная компания «РИКОМ-ТРАСТ»</t>
  </si>
  <si>
    <t>7701033078</t>
  </si>
  <si>
    <t>1027739075165</t>
  </si>
  <si>
    <t>045-06122-100000</t>
  </si>
  <si>
    <t>26.08.2003</t>
  </si>
  <si>
    <t>Акционерное общество «Инвестиционная компания «ФИНАМ»</t>
  </si>
  <si>
    <t>7731038186</t>
  </si>
  <si>
    <t>1027739572343</t>
  </si>
  <si>
    <t>177-02739-100000</t>
  </si>
  <si>
    <t>09.11.2000</t>
  </si>
  <si>
    <t>Акционерное общество «Капитал»</t>
  </si>
  <si>
    <t>5402075245</t>
  </si>
  <si>
    <t>1225400042383</t>
  </si>
  <si>
    <t>050-14237-100000</t>
  </si>
  <si>
    <t>17.10.2024</t>
  </si>
  <si>
    <t>Акционерное общество «Континентальный инвестиционный дом»</t>
  </si>
  <si>
    <t>9702069088</t>
  </si>
  <si>
    <t>1247700520055</t>
  </si>
  <si>
    <t>045-14252-100000</t>
  </si>
  <si>
    <t>22.01.2025</t>
  </si>
  <si>
    <t>9702049204</t>
  </si>
  <si>
    <t>1227700750320</t>
  </si>
  <si>
    <t>045-13962-100000</t>
  </si>
  <si>
    <t>30.12.2015</t>
  </si>
  <si>
    <t>09.02.2024</t>
  </si>
  <si>
    <t>Акционерное общество «Спектр Инвест»</t>
  </si>
  <si>
    <t>9728109419</t>
  </si>
  <si>
    <t>1237700708112</t>
  </si>
  <si>
    <t>045-12272-100000</t>
  </si>
  <si>
    <t>02.06.2009</t>
  </si>
  <si>
    <t>Акционерное общество «Старт капитал»</t>
  </si>
  <si>
    <t>9722025681</t>
  </si>
  <si>
    <t>1227700426997</t>
  </si>
  <si>
    <t>045-14153-100000</t>
  </si>
  <si>
    <t>04.10.2022</t>
  </si>
  <si>
    <t>Акционерное общество «Стронг элемент»</t>
  </si>
  <si>
    <t>9725135114</t>
  </si>
  <si>
    <t>1237700637426</t>
  </si>
  <si>
    <t>045-14262-100000</t>
  </si>
  <si>
    <t>14.05.2025</t>
  </si>
  <si>
    <t>Акционерное общество «ТуОушен Капитал»</t>
  </si>
  <si>
    <t>9705202605</t>
  </si>
  <si>
    <t>1237700444300</t>
  </si>
  <si>
    <t>045-14199-100000</t>
  </si>
  <si>
    <t>19.10.2023</t>
  </si>
  <si>
    <t>Акционерное общество «Фондовый рынок»</t>
  </si>
  <si>
    <t>9718204180</t>
  </si>
  <si>
    <t>1227700622160</t>
  </si>
  <si>
    <t>045-13679-100000</t>
  </si>
  <si>
    <t>21.06.2012</t>
  </si>
  <si>
    <t>Акционерное общество Актив</t>
  </si>
  <si>
    <t>7813067004</t>
  </si>
  <si>
    <t>1027806881585</t>
  </si>
  <si>
    <t>040-03760-100000</t>
  </si>
  <si>
    <t>Акционерное общество Банк "Аверс"</t>
  </si>
  <si>
    <t>1655500084</t>
  </si>
  <si>
    <t>1231600067654</t>
  </si>
  <si>
    <t>016-10473-100000</t>
  </si>
  <si>
    <t>16.08.2007</t>
  </si>
  <si>
    <t>Акционерное общество Банк "Национальный стандарт"</t>
  </si>
  <si>
    <t>7750056688</t>
  </si>
  <si>
    <t>1157700006650</t>
  </si>
  <si>
    <t>177-11250-100000</t>
  </si>
  <si>
    <t>08.05.2008</t>
  </si>
  <si>
    <t>Акционерное общество Банк "Объединенный капитал"</t>
  </si>
  <si>
    <t>7831001013</t>
  </si>
  <si>
    <t>1027800003505</t>
  </si>
  <si>
    <t>040-13890-100000</t>
  </si>
  <si>
    <t>28.08.2014</t>
  </si>
  <si>
    <t>Акционерное общество Банк "Развитие-Столица"</t>
  </si>
  <si>
    <t>7709345294</t>
  </si>
  <si>
    <t>1027739067861</t>
  </si>
  <si>
    <t>105064, г. Москва, Нижний Сусальный переулок, д. 5, строение 15</t>
  </si>
  <si>
    <t>045-03762-100000</t>
  </si>
  <si>
    <t>Акционерное общество Банк Инго</t>
  </si>
  <si>
    <t>7714056040</t>
  </si>
  <si>
    <t>1027739447922</t>
  </si>
  <si>
    <t>177-06756-100000</t>
  </si>
  <si>
    <t>17.06.2003</t>
  </si>
  <si>
    <t>Акционерное общество Банк Синара</t>
  </si>
  <si>
    <t>6608003052</t>
  </si>
  <si>
    <t>1026600000460</t>
  </si>
  <si>
    <t>065-08840-100000</t>
  </si>
  <si>
    <t>12.01.2006</t>
  </si>
  <si>
    <t>Акционерное общество Банк конверсии "Снежинский"</t>
  </si>
  <si>
    <t>7423004062</t>
  </si>
  <si>
    <t>1027400009064</t>
  </si>
  <si>
    <t>456770, Челябинская область, г. Снежинск, ул. Васильева, д. 19</t>
  </si>
  <si>
    <t>075-04793-100000</t>
  </si>
  <si>
    <t>05.03.2001</t>
  </si>
  <si>
    <t>Акционерное общество Инвестиционная компания "Индевор Финанс"</t>
  </si>
  <si>
    <t>9722031822</t>
  </si>
  <si>
    <t>1227700683110</t>
  </si>
  <si>
    <t>045-13934-100000</t>
  </si>
  <si>
    <t>25.06.2015</t>
  </si>
  <si>
    <t>7704151506</t>
  </si>
  <si>
    <t>1027700441196</t>
  </si>
  <si>
    <t>045-10738-100000</t>
  </si>
  <si>
    <t>13.11.2007</t>
  </si>
  <si>
    <t>Акционерное общество Инвестиционная компания «АКБФ»</t>
  </si>
  <si>
    <t>7706537061</t>
  </si>
  <si>
    <t>1047796383030</t>
  </si>
  <si>
    <t>177-11176-100000</t>
  </si>
  <si>
    <t>15.04.2008</t>
  </si>
  <si>
    <t>9710138306</t>
  </si>
  <si>
    <t>1247700649547</t>
  </si>
  <si>
    <t>045-10428-100000</t>
  </si>
  <si>
    <t>31.07.2007</t>
  </si>
  <si>
    <t>Акционерное общество Коммерческий Банк "Модульбанк"</t>
  </si>
  <si>
    <t>2204000595</t>
  </si>
  <si>
    <t>1022200525841</t>
  </si>
  <si>
    <t>034-12954-100000</t>
  </si>
  <si>
    <t>04.03.2010</t>
  </si>
  <si>
    <t>Акционерное общество Коммерческий банк "Русский Народный Банк"</t>
  </si>
  <si>
    <t>7744002211</t>
  </si>
  <si>
    <t>1027739028855</t>
  </si>
  <si>
    <t>045-12086-100000</t>
  </si>
  <si>
    <t>24.03.2009</t>
  </si>
  <si>
    <t>Акционерное общество Финансовая компания "Профит Хауз"</t>
  </si>
  <si>
    <t>7704002409</t>
  </si>
  <si>
    <t>1027700400936</t>
  </si>
  <si>
    <t>077-04708-100000</t>
  </si>
  <si>
    <t>16.02.2001</t>
  </si>
  <si>
    <t>Акционерное общество Финансовое ателье ГроттБьерн</t>
  </si>
  <si>
    <t>6660040152</t>
  </si>
  <si>
    <t>1026604938370</t>
  </si>
  <si>
    <t>166-02672-100000</t>
  </si>
  <si>
    <t>01.11.2000</t>
  </si>
  <si>
    <t>Акционерное общество коммерческий банк "Ланта-Банк"</t>
  </si>
  <si>
    <t>7705260427</t>
  </si>
  <si>
    <t>1037739042912</t>
  </si>
  <si>
    <t>077-02935-100000</t>
  </si>
  <si>
    <t>Акционерное общество коммерческий банк "ОРЕНБУРГ"</t>
  </si>
  <si>
    <t>5612031491</t>
  </si>
  <si>
    <t>1025600002230</t>
  </si>
  <si>
    <t>460024, Оренбургская область, г. Оренбург, ул. Маршала Г.К.Жукова, 25</t>
  </si>
  <si>
    <t>7710401987</t>
  </si>
  <si>
    <t>1027700431296</t>
  </si>
  <si>
    <t>045-02738-100000</t>
  </si>
  <si>
    <t>Акционерное общество коммерческий банк "Солидарность"</t>
  </si>
  <si>
    <t>6316028910</t>
  </si>
  <si>
    <t>1026300001848</t>
  </si>
  <si>
    <t>036-02782-100000</t>
  </si>
  <si>
    <t>Акционерный Банк "Кузнецкбизнесбанк" (акционерное общество)</t>
  </si>
  <si>
    <t>4216004076</t>
  </si>
  <si>
    <t>1024200001814</t>
  </si>
  <si>
    <t>032-03534-100000</t>
  </si>
  <si>
    <t>Акционерный Коммерческий Банк "Алмазэргиэнбанк" Акционерное общество</t>
  </si>
  <si>
    <t>1435138944</t>
  </si>
  <si>
    <t>1031403918138</t>
  </si>
  <si>
    <t>677000, Республика Саха (Якутия), город. Якутск, проспект Ленина, 1</t>
  </si>
  <si>
    <t>098-04752-100000</t>
  </si>
  <si>
    <t>23.02.2001</t>
  </si>
  <si>
    <t>Акционерный Коммерческий Банк "НОВИКОМБАНК" акционерное общество</t>
  </si>
  <si>
    <t>7706196340</t>
  </si>
  <si>
    <t>1027739075891</t>
  </si>
  <si>
    <t>177-06439-100000</t>
  </si>
  <si>
    <t>25.02.2003</t>
  </si>
  <si>
    <t>Акционерный Коммерческий банк "АВАНГАРД" - публичное акционерное общество</t>
  </si>
  <si>
    <t>7702021163</t>
  </si>
  <si>
    <t>1027700367507</t>
  </si>
  <si>
    <t>045-02887-100000</t>
  </si>
  <si>
    <t>Акционерный банк "Капитал" (акционерное общество)</t>
  </si>
  <si>
    <t>8603001619</t>
  </si>
  <si>
    <t>1028600002199</t>
  </si>
  <si>
    <t>119334, г. Москва, 5-й Донской проезд, д. 17, помещ. 4/1</t>
  </si>
  <si>
    <t>177-07010-100000</t>
  </si>
  <si>
    <t>21.10.2003</t>
  </si>
  <si>
    <t>Акционерный инвестиционный коммерческий банк "Енисейский объединенный банк" (акционерное общество)</t>
  </si>
  <si>
    <t>2447002227</t>
  </si>
  <si>
    <t>1022400000160</t>
  </si>
  <si>
    <t>004-04382-100000</t>
  </si>
  <si>
    <t>29.12.2000</t>
  </si>
  <si>
    <t>Акционерный коммерческий банк "Абсолют Банк" (публичное акционерное общество)</t>
  </si>
  <si>
    <t>7736046991</t>
  </si>
  <si>
    <t>1027700024560</t>
  </si>
  <si>
    <t>045-02777-100000</t>
  </si>
  <si>
    <t>Акционерный коммерческий банк "НООСФЕРА" (акционерное общество)</t>
  </si>
  <si>
    <t>0411006129</t>
  </si>
  <si>
    <t>1020400000059</t>
  </si>
  <si>
    <t>084-14219-100000</t>
  </si>
  <si>
    <t>07.06.2024</t>
  </si>
  <si>
    <t>Акционерный коммерческий банк "Национальный Резервный Банк" (акционерное общество)</t>
  </si>
  <si>
    <t>7703211512</t>
  </si>
  <si>
    <t>1027700458224</t>
  </si>
  <si>
    <t>117292, г. Москва, просп. 60-летия Октября, 10 А</t>
  </si>
  <si>
    <t>045-03790-100000</t>
  </si>
  <si>
    <t>Акционерный коммерческий банк "ПЕРЕСВЕТ" (Публичное акционерное общество)</t>
  </si>
  <si>
    <t>7703074601</t>
  </si>
  <si>
    <t>1027739250285</t>
  </si>
  <si>
    <t>045-12357-100000</t>
  </si>
  <si>
    <t>14.07.2009</t>
  </si>
  <si>
    <t>Акционерный коммерческий банк "ФОРА-БАНК" (акционерное общество)</t>
  </si>
  <si>
    <t>7704113772</t>
  </si>
  <si>
    <t>1027739553764</t>
  </si>
  <si>
    <t>045-04008-100000</t>
  </si>
  <si>
    <t>21.12.2000</t>
  </si>
  <si>
    <t>Акционерный коммерческий банк "ЦентроКредит" (акционерное общество)</t>
  </si>
  <si>
    <t>7707025725</t>
  </si>
  <si>
    <t>1027739198387</t>
  </si>
  <si>
    <t>177-06333-100000</t>
  </si>
  <si>
    <t>19.09.2003</t>
  </si>
  <si>
    <t>Акционерный коммерческий банк «АК БАРС» (публичное акционерное общество)</t>
  </si>
  <si>
    <t>1653001805</t>
  </si>
  <si>
    <t>1021600000124</t>
  </si>
  <si>
    <t>092-03460-100000</t>
  </si>
  <si>
    <t>7706027060</t>
  </si>
  <si>
    <t>1027739857551</t>
  </si>
  <si>
    <t>045-14044-100000</t>
  </si>
  <si>
    <t>30.01.2018</t>
  </si>
  <si>
    <t>Акционерный коммерческий банк «СЛАВИЯ» (акционерное общество)</t>
  </si>
  <si>
    <t>7726000596</t>
  </si>
  <si>
    <t>1027739228758</t>
  </si>
  <si>
    <t>045-13493-100000</t>
  </si>
  <si>
    <t>22.02.2011</t>
  </si>
  <si>
    <t>Акционерный коммерческий банк «Энергобанк» (акционерное общество)</t>
  </si>
  <si>
    <t>1653011835</t>
  </si>
  <si>
    <t>1021600000289</t>
  </si>
  <si>
    <t>092-03804-100000</t>
  </si>
  <si>
    <t>Акционерный коммерческий банк Трансстройбанк (Акционерное общество)</t>
  </si>
  <si>
    <t>7730059592</t>
  </si>
  <si>
    <t>1027739582089</t>
  </si>
  <si>
    <t>045-10550-100000</t>
  </si>
  <si>
    <t>20.09.2007</t>
  </si>
  <si>
    <t>Банк "Мир Привилегий" (общество с ограниченной ответственностью)</t>
  </si>
  <si>
    <t>7750005845</t>
  </si>
  <si>
    <t>1137711000096</t>
  </si>
  <si>
    <t>045-14040-100000</t>
  </si>
  <si>
    <t>11.10.2017</t>
  </si>
  <si>
    <t>Банк "Российская финансовая корпорация" акционерное общество</t>
  </si>
  <si>
    <t>7744003127</t>
  </si>
  <si>
    <t>1037744005771</t>
  </si>
  <si>
    <t>123001, г. Москва, Вспольный пер., д. 19</t>
  </si>
  <si>
    <t>045-11821-100000</t>
  </si>
  <si>
    <t>02.12.2008</t>
  </si>
  <si>
    <t>Банк «РЕСО Кредит» (Акционерное общество)</t>
  </si>
  <si>
    <t>7750004305</t>
  </si>
  <si>
    <t>1087711000046</t>
  </si>
  <si>
    <t>045-14091-100000</t>
  </si>
  <si>
    <t>21.12.2020</t>
  </si>
  <si>
    <t>Банк «СЕРВИС РЕЗЕРВ» (акционерное общество)</t>
  </si>
  <si>
    <t>6829000290</t>
  </si>
  <si>
    <t>1027739058720</t>
  </si>
  <si>
    <t>077-04015-100000</t>
  </si>
  <si>
    <t>Банк ВТБ (публичное акционерное общество)</t>
  </si>
  <si>
    <t>7702070139</t>
  </si>
  <si>
    <t>1027739609391</t>
  </si>
  <si>
    <t>191144, г. Санкт-Петербург, Дегтярный переулок, д.11. лит. А</t>
  </si>
  <si>
    <t>040-06492-100000</t>
  </si>
  <si>
    <t>25.03.2003</t>
  </si>
  <si>
    <t>Банк ЗЕНИТ (публичное акционерное общество)</t>
  </si>
  <si>
    <t>7729405872</t>
  </si>
  <si>
    <t>1027739056927</t>
  </si>
  <si>
    <t>117638, г. Москва, Одесская ул., д. 2</t>
  </si>
  <si>
    <t>177-02954-100000</t>
  </si>
  <si>
    <t>Закрытое акционерное общество Инвестиционная компания "Геофинансы"</t>
  </si>
  <si>
    <t>7708665238</t>
  </si>
  <si>
    <t>1087746316635</t>
  </si>
  <si>
    <t>077-11442-100000</t>
  </si>
  <si>
    <t>24.07.2008</t>
  </si>
  <si>
    <t>КИТ Финанс (Акционерное общество)</t>
  </si>
  <si>
    <t>7840060671</t>
  </si>
  <si>
    <t>1167847466742</t>
  </si>
  <si>
    <t>040-06525-100000</t>
  </si>
  <si>
    <t>14.10.2003</t>
  </si>
  <si>
    <t>КОММЕРЧЕСКИЙ БАНК "ЭНЕРГОТРАНСБАНК" акционерное общество</t>
  </si>
  <si>
    <t>3906098008</t>
  </si>
  <si>
    <t>1023900000080</t>
  </si>
  <si>
    <t>027-03779-100000</t>
  </si>
  <si>
    <t>6455000037</t>
  </si>
  <si>
    <t>1026400002089</t>
  </si>
  <si>
    <t>064-03787-100000</t>
  </si>
  <si>
    <t>Коммерческий Банк «ЛОКО-Банк» (акционерное общество)</t>
  </si>
  <si>
    <t>7750003943</t>
  </si>
  <si>
    <t>1057711014195</t>
  </si>
  <si>
    <t>045-03483-100000</t>
  </si>
  <si>
    <t>7718104217</t>
  </si>
  <si>
    <t>1027739554930</t>
  </si>
  <si>
    <t>077-13750-100000</t>
  </si>
  <si>
    <t>06.05.2013</t>
  </si>
  <si>
    <t>Коммерческий банк "Газтрансбанк" (Общество с ограниченной ответственностью)</t>
  </si>
  <si>
    <t>0103001895</t>
  </si>
  <si>
    <t>1020100002955</t>
  </si>
  <si>
    <t>003-14176-100000</t>
  </si>
  <si>
    <t>03.03.2023</t>
  </si>
  <si>
    <t>Коммерческий банк "Дж. П. Морган Банк Интернешнл" (общество с ограниченной ответственностью)</t>
  </si>
  <si>
    <t>7710014949</t>
  </si>
  <si>
    <t>1027739606245</t>
  </si>
  <si>
    <t>177-02962-100000</t>
  </si>
  <si>
    <t>Коммерческий банк «Ренессанс Кредит» (Общество с ограниченной ответственностью)</t>
  </si>
  <si>
    <t>7744000126</t>
  </si>
  <si>
    <t>1027739586291</t>
  </si>
  <si>
    <t>045-14081-100000</t>
  </si>
  <si>
    <t>05.11.2019</t>
  </si>
  <si>
    <t>Новосибирский социальный коммерческий банк «Левобережный» (публичное акционерное общество)</t>
  </si>
  <si>
    <t>5404154492</t>
  </si>
  <si>
    <t>1025400000010</t>
  </si>
  <si>
    <t>050-02932-100000</t>
  </si>
  <si>
    <t>ОБЩЕСТВО С ОГРАНИЧЕННОЙ ОТВЕТСТВЕННОСТЬЮ "Т-ИНВЕСТ ЛАБ"</t>
  </si>
  <si>
    <t>7743330386</t>
  </si>
  <si>
    <t>1207700043198</t>
  </si>
  <si>
    <t>045-14134-100000</t>
  </si>
  <si>
    <t>20.05.2022</t>
  </si>
  <si>
    <t>Общество с ограниченной ответственностью " Инвестиционная компания "Вивайт"</t>
  </si>
  <si>
    <t>5902226118</t>
  </si>
  <si>
    <t>1125902006053</t>
  </si>
  <si>
    <t>077-13756-100000</t>
  </si>
  <si>
    <t>23.05.2013</t>
  </si>
  <si>
    <t>Общество с ограниченной ответственностью "АСПК"</t>
  </si>
  <si>
    <t>7717728910</t>
  </si>
  <si>
    <t>1127746537104</t>
  </si>
  <si>
    <t>045-14156-100000</t>
  </si>
  <si>
    <t>06.10.2022</t>
  </si>
  <si>
    <t>Общество с ограниченной ответственностью "Автоторгбанк"</t>
  </si>
  <si>
    <t>7727038017</t>
  </si>
  <si>
    <t>1027739408290</t>
  </si>
  <si>
    <t>123007, г. Москва, 1-я Магистральная улица, д. 13, стр. 2</t>
  </si>
  <si>
    <t>045-02737-100000</t>
  </si>
  <si>
    <t>Общество с ограниченной ответственностью "Апрель Капитал Брокер"</t>
  </si>
  <si>
    <t>7703432705</t>
  </si>
  <si>
    <t>1177746916115</t>
  </si>
  <si>
    <t>045-14062-100000</t>
  </si>
  <si>
    <t>14.06.2018</t>
  </si>
  <si>
    <t>Общество с ограниченной ответственностью "Бланк банк"</t>
  </si>
  <si>
    <t>6027006032</t>
  </si>
  <si>
    <t>1026000001796</t>
  </si>
  <si>
    <t>123112, г. Москва, 1-й Красногвардейский проезд, д. 22, стр. 1</t>
  </si>
  <si>
    <t>077-09958-100000</t>
  </si>
  <si>
    <t>13.02.2007</t>
  </si>
  <si>
    <t>7708207809</t>
  </si>
  <si>
    <t>1027708015576</t>
  </si>
  <si>
    <t>045-08969-100000</t>
  </si>
  <si>
    <t>28.02.2006</t>
  </si>
  <si>
    <t>Общество с ограниченной ответственностью "Гофмаклер"</t>
  </si>
  <si>
    <t>2129013377</t>
  </si>
  <si>
    <t>1022101140082</t>
  </si>
  <si>
    <t>021-06205-100000</t>
  </si>
  <si>
    <t>05.09.2003</t>
  </si>
  <si>
    <t>Общество с ограниченной ответственностью "ИК ВЕЛЕС Капитал"</t>
  </si>
  <si>
    <t>7709303960</t>
  </si>
  <si>
    <t>1027700098150</t>
  </si>
  <si>
    <t>077-06527-100000</t>
  </si>
  <si>
    <t>Общество с ограниченной ответственностью "ИНВЕСТИЦИОННАЯ КОМПАНИЯ "ФИНПРОИНВЕСТ"</t>
  </si>
  <si>
    <t>3128110570</t>
  </si>
  <si>
    <t>1153123021006</t>
  </si>
  <si>
    <t>014-14057-100000</t>
  </si>
  <si>
    <t>03.05.2018</t>
  </si>
  <si>
    <t>Общество с ограниченной ответственностью "Инбанк"</t>
  </si>
  <si>
    <t>5617000264</t>
  </si>
  <si>
    <t>1025600001668</t>
  </si>
  <si>
    <t>115184, г. Москва, переулок Старый Толмачёвский, д. 5</t>
  </si>
  <si>
    <t>045-13873-100000</t>
  </si>
  <si>
    <t>30.05.2014</t>
  </si>
  <si>
    <t>Общество с ограниченной ответственностью "Инвестиционная Компания "Фонтвьель"</t>
  </si>
  <si>
    <t>7703807489</t>
  </si>
  <si>
    <t>1147746270033</t>
  </si>
  <si>
    <t>045-13947-100000</t>
  </si>
  <si>
    <t>Общество с ограниченной ответственностью "Инвестиционная компания "Гелиус Капитал"</t>
  </si>
  <si>
    <t>7707583536</t>
  </si>
  <si>
    <t>1067746469702</t>
  </si>
  <si>
    <t>075-12553-100000</t>
  </si>
  <si>
    <t>29.09.2009</t>
  </si>
  <si>
    <t>Общество с ограниченной ответственностью "Инвестиционная компания "Грандис Капитал"</t>
  </si>
  <si>
    <t>7723623472</t>
  </si>
  <si>
    <t>1077758757010</t>
  </si>
  <si>
    <t>077-11116-100000</t>
  </si>
  <si>
    <t>01.04.2008</t>
  </si>
  <si>
    <t>Общество с ограниченной ответственностью "Инвестиционная палата"</t>
  </si>
  <si>
    <t>3666007300</t>
  </si>
  <si>
    <t>1023601563468</t>
  </si>
  <si>
    <t>036-06426-100000</t>
  </si>
  <si>
    <t>30.09.2003</t>
  </si>
  <si>
    <t>Общество с ограниченной ответственностью "Коммерц Инвестментс"</t>
  </si>
  <si>
    <t>7727223267</t>
  </si>
  <si>
    <t>1027727002467</t>
  </si>
  <si>
    <t>045-11078-100000</t>
  </si>
  <si>
    <t>12.03.2008</t>
  </si>
  <si>
    <t>Общество с ограниченной ответственностью "Компания "Примула"</t>
  </si>
  <si>
    <t>4205029262</t>
  </si>
  <si>
    <t>1024200681130</t>
  </si>
  <si>
    <t>042-11210-100000</t>
  </si>
  <si>
    <t>24.04.2008</t>
  </si>
  <si>
    <t>Общество с ограниченной ответственностью "Компания Брокеркредитсервис"</t>
  </si>
  <si>
    <t>5406121446</t>
  </si>
  <si>
    <t>1025402459334</t>
  </si>
  <si>
    <t>154-04434-100000</t>
  </si>
  <si>
    <t>10.01.2001</t>
  </si>
  <si>
    <t>Общество с ограниченной ответственностью "Московские партнеры"</t>
  </si>
  <si>
    <t>7729605134</t>
  </si>
  <si>
    <t>1087746796060</t>
  </si>
  <si>
    <t>045-13626-100000</t>
  </si>
  <si>
    <t>30.06.2011</t>
  </si>
  <si>
    <t>5902211182</t>
  </si>
  <si>
    <t>1075902004386</t>
  </si>
  <si>
    <t>159-05766-100000</t>
  </si>
  <si>
    <t>10.12.2001</t>
  </si>
  <si>
    <t>Общество с ограниченной ответственностью "РОН Инвест"</t>
  </si>
  <si>
    <t>7718686491</t>
  </si>
  <si>
    <t>1087746130823</t>
  </si>
  <si>
    <t>177-11090-100000</t>
  </si>
  <si>
    <t>18.03.2008</t>
  </si>
  <si>
    <t>Общество с ограниченной ответственностью "Ренессанс Брокер"</t>
  </si>
  <si>
    <t>7709258228</t>
  </si>
  <si>
    <t>1027739121981</t>
  </si>
  <si>
    <t>177-06459-100000</t>
  </si>
  <si>
    <t>07.03.2003</t>
  </si>
  <si>
    <t>Общество с ограниченной ответственностью "СПЭК ИНВЕСТМЕНТ"</t>
  </si>
  <si>
    <t>7703622255</t>
  </si>
  <si>
    <t>1077746005666</t>
  </si>
  <si>
    <t>177-12924-100000</t>
  </si>
  <si>
    <t>25.02.2010</t>
  </si>
  <si>
    <t>Общество с ограниченной ответственностью "Специализированная депозитарная компания "Гранит"</t>
  </si>
  <si>
    <t>7703747769</t>
  </si>
  <si>
    <t>1117746550668</t>
  </si>
  <si>
    <t>045-14186-100000</t>
  </si>
  <si>
    <t>24.05.2023</t>
  </si>
  <si>
    <t>Общество с ограниченной ответственностью "ТАИФ-ИНВЕСТ"</t>
  </si>
  <si>
    <t>1655028721</t>
  </si>
  <si>
    <t>1021602834516</t>
  </si>
  <si>
    <t>016-06666-100000</t>
  </si>
  <si>
    <t>27.05.2003</t>
  </si>
  <si>
    <t>7702526358</t>
  </si>
  <si>
    <t>1047796391257</t>
  </si>
  <si>
    <t>045-12732-100000</t>
  </si>
  <si>
    <t>08.12.2009</t>
  </si>
  <si>
    <t>Общество с ограниченной ответственностью "Финансовый Брокер"</t>
  </si>
  <si>
    <t>7806258128</t>
  </si>
  <si>
    <t>1167847477500</t>
  </si>
  <si>
    <t>06.02.2018</t>
  </si>
  <si>
    <t>Общество с ограниченной ответственностью "Фирма Резерв-Инвест"</t>
  </si>
  <si>
    <t>7706134256</t>
  </si>
  <si>
    <t>1027739432203</t>
  </si>
  <si>
    <t>177-06364-100000</t>
  </si>
  <si>
    <t>23.09.2003</t>
  </si>
  <si>
    <t>Общество с ограниченной ответственностью "Юнайтэд Кэпитал Партнерс Эдвайзори"</t>
  </si>
  <si>
    <t>7705772834</t>
  </si>
  <si>
    <t>1077746002894</t>
  </si>
  <si>
    <t>077-13802-100000</t>
  </si>
  <si>
    <t>03.10.2013</t>
  </si>
  <si>
    <t>Общество с ограниченной ответственностью "банк Раунд"</t>
  </si>
  <si>
    <t>7712002554</t>
  </si>
  <si>
    <t>1027700140753</t>
  </si>
  <si>
    <t>177-07272-100000</t>
  </si>
  <si>
    <t>23.12.2003</t>
  </si>
  <si>
    <t>Общество с ограниченной ответственностью «АВИ Кэпитал»</t>
  </si>
  <si>
    <t>9703165605</t>
  </si>
  <si>
    <t>1237700901019</t>
  </si>
  <si>
    <t>045-14216-100000</t>
  </si>
  <si>
    <t>04.06.2024</t>
  </si>
  <si>
    <t>Общество с ограниченной ответственностью «АВС Капитал»</t>
  </si>
  <si>
    <t>9714040534</t>
  </si>
  <si>
    <t>1247700156175</t>
  </si>
  <si>
    <t>045-14228-100000</t>
  </si>
  <si>
    <t>14.08.2024</t>
  </si>
  <si>
    <t>7709221010</t>
  </si>
  <si>
    <t>1027700075941</t>
  </si>
  <si>
    <t>077-04827-100000</t>
  </si>
  <si>
    <t>13.03.2001</t>
  </si>
  <si>
    <t>9703176533</t>
  </si>
  <si>
    <t>1247700237091</t>
  </si>
  <si>
    <t>045-14232-100000</t>
  </si>
  <si>
    <t>26.08.2024</t>
  </si>
  <si>
    <t>7702015515</t>
  </si>
  <si>
    <t>1027739583200</t>
  </si>
  <si>
    <t>177-02896-100000</t>
  </si>
  <si>
    <t>Общество с ограниченной ответственностью «Альпари-Брокер»</t>
  </si>
  <si>
    <t>1655164523</t>
  </si>
  <si>
    <t>1081690059330</t>
  </si>
  <si>
    <t>045-12915-100000</t>
  </si>
  <si>
    <t>11.02.2010</t>
  </si>
  <si>
    <t>Общество с ограниченной ответственностью «ББР БРОКЕР»</t>
  </si>
  <si>
    <t>7840094769</t>
  </si>
  <si>
    <t>1207800176836</t>
  </si>
  <si>
    <t>040-14140-100000</t>
  </si>
  <si>
    <t>14.07.2022</t>
  </si>
  <si>
    <t>9715486850</t>
  </si>
  <si>
    <t>1247700449897</t>
  </si>
  <si>
    <t>045-14242-100000</t>
  </si>
  <si>
    <t>18.11.2024</t>
  </si>
  <si>
    <t>Общество с ограниченной ответственностью «Бенефорт»</t>
  </si>
  <si>
    <t>7714515544</t>
  </si>
  <si>
    <t>1037739891958</t>
  </si>
  <si>
    <t>045-09617-100000</t>
  </si>
  <si>
    <t>02.11.2006</t>
  </si>
  <si>
    <t>Общество с ограниченной ответственностью «ГО ИНВЕСТ»</t>
  </si>
  <si>
    <t>9725079692</t>
  </si>
  <si>
    <t>1227700188385</t>
  </si>
  <si>
    <t>045-14130-100000</t>
  </si>
  <si>
    <t>15.04.2022</t>
  </si>
  <si>
    <t>12.07.2024</t>
  </si>
  <si>
    <t>Общество с ограниченной ответственностью «Джи Ай Солюшенс»</t>
  </si>
  <si>
    <t>7751205702</t>
  </si>
  <si>
    <t>1217700443883</t>
  </si>
  <si>
    <t>045-14124-100000</t>
  </si>
  <si>
    <t>07.02.2022</t>
  </si>
  <si>
    <t>Общество с ограниченной ответственностью «ИНТЕР РАО Инвест»</t>
  </si>
  <si>
    <t>7701796023</t>
  </si>
  <si>
    <t>1087746984490</t>
  </si>
  <si>
    <t>077-11643-100000</t>
  </si>
  <si>
    <t>14.10.2008</t>
  </si>
  <si>
    <t>Общество с ограниченной ответственностью «ИнвестНова»</t>
  </si>
  <si>
    <t>7724948850</t>
  </si>
  <si>
    <t>1147748001730</t>
  </si>
  <si>
    <t>177-10255-100000</t>
  </si>
  <si>
    <t>07.06.2007</t>
  </si>
  <si>
    <t>Общество с ограниченной ответственностью «Инвестиционная Компания Диалот»</t>
  </si>
  <si>
    <t>7730269215</t>
  </si>
  <si>
    <t>1217700468457</t>
  </si>
  <si>
    <t>045-14126-100000</t>
  </si>
  <si>
    <t>06.04.2022</t>
  </si>
  <si>
    <t>Общество с ограниченной ответственностью «Инвестиционная компания «Айгенис»</t>
  </si>
  <si>
    <t>9729319955</t>
  </si>
  <si>
    <t>1227700088142</t>
  </si>
  <si>
    <t>045-14147-100000</t>
  </si>
  <si>
    <t>02.08.2022</t>
  </si>
  <si>
    <t>Общество с ограниченной ответственностью «Инвестиционная компания «Аналитический центр»</t>
  </si>
  <si>
    <t>7718546254</t>
  </si>
  <si>
    <t>1057746780959</t>
  </si>
  <si>
    <t>045-12801-100000</t>
  </si>
  <si>
    <t>24.12.2009</t>
  </si>
  <si>
    <t>Общество с ограниченной ответственностью «Инвестиционная компания «Стандарт»</t>
  </si>
  <si>
    <t>7805060005</t>
  </si>
  <si>
    <t>1027802732033</t>
  </si>
  <si>
    <t>178-06184-100000</t>
  </si>
  <si>
    <t>Общество с ограниченной ответственностью «Инвестиционная компания «Титульный Брокер»</t>
  </si>
  <si>
    <t>9731068071</t>
  </si>
  <si>
    <t>1207700270150</t>
  </si>
  <si>
    <t>045-14102-100000</t>
  </si>
  <si>
    <t>04.10.2021</t>
  </si>
  <si>
    <t>050-14168-100000</t>
  </si>
  <si>
    <t>21.12.2022</t>
  </si>
  <si>
    <t>Общество с ограниченной ответственностью «Инвестиционные решения»</t>
  </si>
  <si>
    <t>7743394020</t>
  </si>
  <si>
    <t>1227700632280</t>
  </si>
  <si>
    <t>045-14189-100000</t>
  </si>
  <si>
    <t>05.07.2023</t>
  </si>
  <si>
    <t>Общество с ограниченной ответственностью «Кадерус Брокер»</t>
  </si>
  <si>
    <t>9718183438</t>
  </si>
  <si>
    <t>1217700631290</t>
  </si>
  <si>
    <t>045-14173-100000</t>
  </si>
  <si>
    <t>01.03.2023</t>
  </si>
  <si>
    <t>Общество с ограниченной ответственностью «МКБ Инвестиции»</t>
  </si>
  <si>
    <t>7725639693</t>
  </si>
  <si>
    <t>1087746714593</t>
  </si>
  <si>
    <t>045-11561-100000</t>
  </si>
  <si>
    <t>16.09.2008</t>
  </si>
  <si>
    <t>Общество с ограниченной ответственностью «Ньютон Инвестиции»</t>
  </si>
  <si>
    <t>7733295710</t>
  </si>
  <si>
    <t>1167746745539</t>
  </si>
  <si>
    <t>045-14007-100000</t>
  </si>
  <si>
    <t>25.01.2017</t>
  </si>
  <si>
    <t>Общество с ограниченной ответственностью «Петербургский технический центр»</t>
  </si>
  <si>
    <t>7841364200</t>
  </si>
  <si>
    <t>1077847456609</t>
  </si>
  <si>
    <t>078-11345-100000</t>
  </si>
  <si>
    <t>17.06.2008</t>
  </si>
  <si>
    <t>Общество с ограниченной ответственностью «Пролеум Брокер»</t>
  </si>
  <si>
    <t>5503197803</t>
  </si>
  <si>
    <t>1215500017424</t>
  </si>
  <si>
    <t>052-14165-200000</t>
  </si>
  <si>
    <t>02.12.2022</t>
  </si>
  <si>
    <t>Общество с ограниченной ответственностью «РУСЬ КАПИТАЛ»</t>
  </si>
  <si>
    <t>9703138753</t>
  </si>
  <si>
    <t>1237700205797</t>
  </si>
  <si>
    <t>045-14226-100000</t>
  </si>
  <si>
    <t>13.08.2024</t>
  </si>
  <si>
    <t>Общество с ограниченной ответственностью «Рубс»</t>
  </si>
  <si>
    <t>9715467706</t>
  </si>
  <si>
    <t>1237700848923</t>
  </si>
  <si>
    <t>045-14240-100000</t>
  </si>
  <si>
    <t>30.10.2024</t>
  </si>
  <si>
    <t>Общество с ограниченной ответственностью «СМЛТ Банк»</t>
  </si>
  <si>
    <t>7705003797</t>
  </si>
  <si>
    <t>1027739919954</t>
  </si>
  <si>
    <t>121096, г. Москва, ул. Василисы Кожиной, д. 1, этаж 1, комнаты 1-30</t>
  </si>
  <si>
    <t>177-12047-100000</t>
  </si>
  <si>
    <t>27.02.2009</t>
  </si>
  <si>
    <t>Общество с ограниченной ответственностью «Финансовая компания «Линия Инвестиций»</t>
  </si>
  <si>
    <t>7718581509</t>
  </si>
  <si>
    <t>1067746469560</t>
  </si>
  <si>
    <t>045-12836-100000</t>
  </si>
  <si>
    <t>15.01.2010</t>
  </si>
  <si>
    <t>6506000327</t>
  </si>
  <si>
    <t>1026500000317</t>
  </si>
  <si>
    <t>045-14030-100000</t>
  </si>
  <si>
    <t>26.07.2017</t>
  </si>
  <si>
    <t>Общество с ограниченной ответственностью «Цифра брокер»</t>
  </si>
  <si>
    <t>7705934210</t>
  </si>
  <si>
    <t>1107746963785</t>
  </si>
  <si>
    <t>045-13561-100000</t>
  </si>
  <si>
    <t>19.05.2011</t>
  </si>
  <si>
    <t>Общество с ограниченной ответственностью Брокерская компания «Ингосстрах-Инвестиции»</t>
  </si>
  <si>
    <t>7704477040</t>
  </si>
  <si>
    <t>1197746106194</t>
  </si>
  <si>
    <t>077-14122-100000</t>
  </si>
  <si>
    <t>24.12.2021</t>
  </si>
  <si>
    <t>Общество с ограниченной ответственностью ВТБ Капитал Трейдинг</t>
  </si>
  <si>
    <t>7710872947</t>
  </si>
  <si>
    <t>1107746692822</t>
  </si>
  <si>
    <t>045-14166-100000</t>
  </si>
  <si>
    <t>12.12.2022</t>
  </si>
  <si>
    <t>7703407240</t>
  </si>
  <si>
    <t>1167746249296</t>
  </si>
  <si>
    <t>045-14015-100000</t>
  </si>
  <si>
    <t>14.03.2017</t>
  </si>
  <si>
    <t>Общество с ограниченной ответственностью Инвестиционная Компания "КРЭСКО Финанс"</t>
  </si>
  <si>
    <t>7703703056</t>
  </si>
  <si>
    <t>1097746422531</t>
  </si>
  <si>
    <t>045-12685-100000</t>
  </si>
  <si>
    <t>19.11.2009</t>
  </si>
  <si>
    <t>Общество с ограниченной ответственностью Инвестиционная компания "Орлиная река"</t>
  </si>
  <si>
    <t>7725239261</t>
  </si>
  <si>
    <t>1037725048790</t>
  </si>
  <si>
    <t>077-10129-100000</t>
  </si>
  <si>
    <t>27.04.2007</t>
  </si>
  <si>
    <t>Общество с ограниченной ответственностью Инвестиционная компания "Хамстер-Инвест"</t>
  </si>
  <si>
    <t>7719463515</t>
  </si>
  <si>
    <t>5167746450482</t>
  </si>
  <si>
    <t>045-14039-300000</t>
  </si>
  <si>
    <t>27.09.2017</t>
  </si>
  <si>
    <t>Общество с ограниченной ответственностью Инвестиционная компания «Айсберг Финанс»</t>
  </si>
  <si>
    <t>7734731423</t>
  </si>
  <si>
    <t>1147746970106</t>
  </si>
  <si>
    <t>045-13971-100000</t>
  </si>
  <si>
    <t>28.03.2016</t>
  </si>
  <si>
    <t>Общество с ограниченной ответственностью Инвестиционная компания «ММК-Финанс»</t>
  </si>
  <si>
    <t>7446045354</t>
  </si>
  <si>
    <t>1057421016047</t>
  </si>
  <si>
    <t>174-05415-100000</t>
  </si>
  <si>
    <t>19.07.2001</t>
  </si>
  <si>
    <t>045-14001-100000</t>
  </si>
  <si>
    <t>29.11.2016</t>
  </si>
  <si>
    <t>Общество с ограниченной ответственностью Инвестиционная компания «Табула Раса»</t>
  </si>
  <si>
    <t>9728113849</t>
  </si>
  <si>
    <t>1237700816044</t>
  </si>
  <si>
    <t>045-14211-100000</t>
  </si>
  <si>
    <t>23.05.2024</t>
  </si>
  <si>
    <t>Общество с ограниченной ответственностью Инвестиционная компания «Тренд»</t>
  </si>
  <si>
    <t>7708733569</t>
  </si>
  <si>
    <t>1117746074027</t>
  </si>
  <si>
    <t>045-13672-100000</t>
  </si>
  <si>
    <t>11.05.2012</t>
  </si>
  <si>
    <t>5260478461</t>
  </si>
  <si>
    <t>1215200023103</t>
  </si>
  <si>
    <t>022-14119-300000</t>
  </si>
  <si>
    <t>01.12.2021</t>
  </si>
  <si>
    <t>Общество с ограниченной ответственностью Инвестиционная компания «Финдом»</t>
  </si>
  <si>
    <t>5902060906</t>
  </si>
  <si>
    <t>1215900010886</t>
  </si>
  <si>
    <t>057-14113-100000</t>
  </si>
  <si>
    <t>11.11.2021</t>
  </si>
  <si>
    <t>Общество с ограниченной ответственностью Коммерческий банк "Столичный Кредит"</t>
  </si>
  <si>
    <t>7718103767</t>
  </si>
  <si>
    <t>1027739199927</t>
  </si>
  <si>
    <t>077-12916-100000</t>
  </si>
  <si>
    <t>Общество с ограниченной ответственностью Коммерческий банк "Уралфинанс"</t>
  </si>
  <si>
    <t>6654001613</t>
  </si>
  <si>
    <t>1026600001361</t>
  </si>
  <si>
    <t>066-13690-100000</t>
  </si>
  <si>
    <t>24.07.2012</t>
  </si>
  <si>
    <t>Общество с ограниченной ответственностью Коммерческий банк экономического развития "Банк Казани"</t>
  </si>
  <si>
    <t>1653018661</t>
  </si>
  <si>
    <t>1021600000014</t>
  </si>
  <si>
    <t>116-11917-100000</t>
  </si>
  <si>
    <t>15.01.2009</t>
  </si>
  <si>
    <t>Общество с ограниченной ответственностью Концерн "ДЖЕНЕРАЛ-ИНВЕСТ"</t>
  </si>
  <si>
    <t>7715750741</t>
  </si>
  <si>
    <t>1097746125641</t>
  </si>
  <si>
    <t>177-12660-100000</t>
  </si>
  <si>
    <t>10.11.2009</t>
  </si>
  <si>
    <t>Общество с ограниченной ответственностью Расчетная небанковская кредитная организация "Металлург"</t>
  </si>
  <si>
    <t>10.06.2010</t>
  </si>
  <si>
    <t>Общество с ограниченной ответственностью СБ-Брокер</t>
  </si>
  <si>
    <t>7702668793</t>
  </si>
  <si>
    <t>1087746377113</t>
  </si>
  <si>
    <t>045-12014-100000</t>
  </si>
  <si>
    <t>10.02.2009</t>
  </si>
  <si>
    <t>7720925411</t>
  </si>
  <si>
    <t>1247700206104</t>
  </si>
  <si>
    <t>29.10.2024</t>
  </si>
  <si>
    <t>ПУБЛИЧНОЕ АКЦИОНЕРНОЕ ОБЩЕСТВО "БАНК "САНКТ-ПЕТЕРБУРГ"</t>
  </si>
  <si>
    <t>7831000027</t>
  </si>
  <si>
    <t>1027800000140</t>
  </si>
  <si>
    <t>195112, г. Санкт-Петербург, Малоохтинский пр., д. 64, лит. А</t>
  </si>
  <si>
    <t>178-03506-100000</t>
  </si>
  <si>
    <t>Промышленный сельскохозяйственный банк (Общество с ограниченной ответственностью)</t>
  </si>
  <si>
    <t>6449011425</t>
  </si>
  <si>
    <t>1026400002012</t>
  </si>
  <si>
    <t>045-13723-100000</t>
  </si>
  <si>
    <t>25.12.2012</t>
  </si>
  <si>
    <t>Публичное Акционерное Общество Банк "АЛЕКСАНДРОВСКИЙ"</t>
  </si>
  <si>
    <t>7831000080</t>
  </si>
  <si>
    <t>1027800000194</t>
  </si>
  <si>
    <t>040-11271-100000</t>
  </si>
  <si>
    <t>15.05.2008</t>
  </si>
  <si>
    <t>Публичное акционерное общество "БАНК УРАЛСИБ"</t>
  </si>
  <si>
    <t>0274062111</t>
  </si>
  <si>
    <t>1020280000190</t>
  </si>
  <si>
    <t>045-06461-100000</t>
  </si>
  <si>
    <t>Публичное акционерное общество "Балтийский Инвестиционный Банк"</t>
  </si>
  <si>
    <t>7831001415</t>
  </si>
  <si>
    <t>1027800001570</t>
  </si>
  <si>
    <t>178-03446-100000</t>
  </si>
  <si>
    <t>Публичное акционерное общество "ИНВЕСТИЦИОННАЯ КОМПАНИЯ ИК РУСС-ИНВЕСТ"</t>
  </si>
  <si>
    <t>7704081545</t>
  </si>
  <si>
    <t>1027739662796</t>
  </si>
  <si>
    <t>045-06310-100000</t>
  </si>
  <si>
    <t>10.12.2002</t>
  </si>
  <si>
    <t>Публичное акционерное общество "МЕТКОМБАНК"</t>
  </si>
  <si>
    <t>6612010782</t>
  </si>
  <si>
    <t>1026600000195</t>
  </si>
  <si>
    <t>066-12507-100000</t>
  </si>
  <si>
    <t>08.09.2009</t>
  </si>
  <si>
    <t>Публичное акционерное общество "МТС-Банк"</t>
  </si>
  <si>
    <t>7702045051</t>
  </si>
  <si>
    <t>1027739053704</t>
  </si>
  <si>
    <t>177-04613-100000</t>
  </si>
  <si>
    <t>24.01.2001</t>
  </si>
  <si>
    <t>7831000034</t>
  </si>
  <si>
    <t>1037700041323</t>
  </si>
  <si>
    <t>077-13817-100000</t>
  </si>
  <si>
    <t>18.11.2013</t>
  </si>
  <si>
    <t>Публичное акционерное общество "Совкомбанк"</t>
  </si>
  <si>
    <t>4401116480</t>
  </si>
  <si>
    <t>1144400000425</t>
  </si>
  <si>
    <t>144-11954-100000</t>
  </si>
  <si>
    <t>27.01.2009</t>
  </si>
  <si>
    <t>Публичное акционерное общество "ТРАНСКАПИТАЛБАНК"</t>
  </si>
  <si>
    <t>7709129705</t>
  </si>
  <si>
    <t>1027739186970</t>
  </si>
  <si>
    <t>045-03501-100000</t>
  </si>
  <si>
    <t>Публичное акционерное общество "Уральский банк реконструкции и развития"</t>
  </si>
  <si>
    <t>6608008004</t>
  </si>
  <si>
    <t>1026600000350</t>
  </si>
  <si>
    <t>166-03488-100000</t>
  </si>
  <si>
    <t>7744000912</t>
  </si>
  <si>
    <t>1027739019142</t>
  </si>
  <si>
    <t>177-03816-100000</t>
  </si>
  <si>
    <t>Публичное акционерное общество «Сбербанк России»</t>
  </si>
  <si>
    <t>7707083893</t>
  </si>
  <si>
    <t>1027700132195</t>
  </si>
  <si>
    <t>045-02894-100000</t>
  </si>
  <si>
    <t>2634028786</t>
  </si>
  <si>
    <t>1022600000092</t>
  </si>
  <si>
    <t>007-04024-100000</t>
  </si>
  <si>
    <t>Публичное акционерное общество Социальный коммерческий банк Приморья «Примсоцбанк»</t>
  </si>
  <si>
    <t>2539013067</t>
  </si>
  <si>
    <t>1022500001061</t>
  </si>
  <si>
    <t>005-02965-100000</t>
  </si>
  <si>
    <t>Публичное акционерное общество коммерческий банк «Центр-инвест»</t>
  </si>
  <si>
    <t>6163011391</t>
  </si>
  <si>
    <t>1026100001949</t>
  </si>
  <si>
    <t>060-03243-100000</t>
  </si>
  <si>
    <t>Санкт-Петербургский банк инвестиций (акционерное общество)</t>
  </si>
  <si>
    <t>7835903703</t>
  </si>
  <si>
    <t>1077800000167</t>
  </si>
  <si>
    <t>040-13572-100000</t>
  </si>
  <si>
    <t>24.05.2011</t>
  </si>
  <si>
    <t>ЦМРБанк (общество с ограниченной ответственностью)</t>
  </si>
  <si>
    <t>7750056670</t>
  </si>
  <si>
    <t>1157700005759</t>
  </si>
  <si>
    <t>127055, г. Москва, ул. Палиха, д. 10, стр. 7</t>
  </si>
  <si>
    <t>045-14009-100000</t>
  </si>
  <si>
    <t>30.01.2017</t>
  </si>
  <si>
    <t>акционерный коммерческий банк "Приморье" (публичное акционерное общество)</t>
  </si>
  <si>
    <t>2536020789</t>
  </si>
  <si>
    <t>1022500000566</t>
  </si>
  <si>
    <t>005-07226-100000</t>
  </si>
  <si>
    <t>16.12.2003</t>
  </si>
  <si>
    <t>7750004150</t>
  </si>
  <si>
    <t>1077711000102</t>
  </si>
  <si>
    <t>177-08324-100000</t>
  </si>
  <si>
    <t>24.03.2005</t>
  </si>
  <si>
    <t>коммерческий банк "Хлынов" (акционерное общество)</t>
  </si>
  <si>
    <t>4346013603</t>
  </si>
  <si>
    <t>1024300000042</t>
  </si>
  <si>
    <t>033-11309-100000</t>
  </si>
  <si>
    <t>29.05.2008</t>
  </si>
  <si>
    <t>010-11696-010000</t>
  </si>
  <si>
    <t>077-03868-010000</t>
  </si>
  <si>
    <t>045-03028-010000</t>
  </si>
  <si>
    <t>177-04280-010000</t>
  </si>
  <si>
    <t>"Дойче Банк" Общество с ограниченной ответственностью</t>
  </si>
  <si>
    <t>7702216772</t>
  </si>
  <si>
    <t>1027739369041</t>
  </si>
  <si>
    <t>177-05608-010000</t>
  </si>
  <si>
    <t>04.09.2001</t>
  </si>
  <si>
    <t>045-02841-010000</t>
  </si>
  <si>
    <t>"Креди Агриколь Корпоративный и Инвестиционный Банк" акционерное общество</t>
  </si>
  <si>
    <t>7831000612</t>
  </si>
  <si>
    <t>1027800000953</t>
  </si>
  <si>
    <t>178-03871-010000</t>
  </si>
  <si>
    <t>"Кредит Урал Банк" (Акционерное общество)</t>
  </si>
  <si>
    <t>7414006722</t>
  </si>
  <si>
    <t>1027400000638</t>
  </si>
  <si>
    <t>075-07890-010000</t>
  </si>
  <si>
    <t>20.07.2004</t>
  </si>
  <si>
    <t>045-03579-010000</t>
  </si>
  <si>
    <t>177-07232-010000</t>
  </si>
  <si>
    <t>077-12459-010000</t>
  </si>
  <si>
    <t>045-03590-010000</t>
  </si>
  <si>
    <t>177-03067-010000</t>
  </si>
  <si>
    <t>087-03373-010000</t>
  </si>
  <si>
    <t>"Уральский Промышленный Банк" (акционерное общество)</t>
  </si>
  <si>
    <t>7449014065</t>
  </si>
  <si>
    <t>1027400001727</t>
  </si>
  <si>
    <t>075-13229-010000</t>
  </si>
  <si>
    <t>27.07.2010</t>
  </si>
  <si>
    <t>«БНП ПАРИБА Банк» Акционерное общество</t>
  </si>
  <si>
    <t>7744002405</t>
  </si>
  <si>
    <t>1027700045780</t>
  </si>
  <si>
    <t>125047, г. Москва, ул. Лесная, д. 5</t>
  </si>
  <si>
    <t>045-12627-010000</t>
  </si>
  <si>
    <t>20.10.2009</t>
  </si>
  <si>
    <t>177-03574-010000</t>
  </si>
  <si>
    <t>045-08822-010000</t>
  </si>
  <si>
    <t>АКЦИОНЕРНОЕ ОБЩЕСТВО "ПЕРВОУРАЛЬСКБАНК"</t>
  </si>
  <si>
    <t>6625000100</t>
  </si>
  <si>
    <t>1026600001823</t>
  </si>
  <si>
    <t>066-03365-010000</t>
  </si>
  <si>
    <t>045-10990-010000</t>
  </si>
  <si>
    <t>045-06793-010000</t>
  </si>
  <si>
    <t>046-08814-010000</t>
  </si>
  <si>
    <t>045-03607-010000</t>
  </si>
  <si>
    <t>075-02840-010000</t>
  </si>
  <si>
    <t>177-02995-010000</t>
  </si>
  <si>
    <t>075-03053-010000</t>
  </si>
  <si>
    <t>045-13991-010000</t>
  </si>
  <si>
    <t>Акционерное Общество "Банк Жилищного Финансирования"</t>
  </si>
  <si>
    <t>7709056550</t>
  </si>
  <si>
    <t>1027739098639</t>
  </si>
  <si>
    <t>121357, г. Москва, ул. Верейская, д. 29, стр. 134</t>
  </si>
  <si>
    <t>177-03583-010000</t>
  </si>
  <si>
    <t>040-03339-010000</t>
  </si>
  <si>
    <t>045-02829-010000</t>
  </si>
  <si>
    <t>045-13351-010000</t>
  </si>
  <si>
    <t>045-03303-010000</t>
  </si>
  <si>
    <t>050-03321-010000</t>
  </si>
  <si>
    <t>077-13718-010000</t>
  </si>
  <si>
    <t>045-03309-010000</t>
  </si>
  <si>
    <t>177-10801-010000</t>
  </si>
  <si>
    <t>045-03076-010000</t>
  </si>
  <si>
    <t>077-06702-010000</t>
  </si>
  <si>
    <t>077-08559-010000</t>
  </si>
  <si>
    <t>035-11242-010000</t>
  </si>
  <si>
    <t>045-06191-010000</t>
  </si>
  <si>
    <t>7729355614</t>
  </si>
  <si>
    <t>1027700262270</t>
  </si>
  <si>
    <t>045-14008-010000</t>
  </si>
  <si>
    <t>118-12443-010000</t>
  </si>
  <si>
    <t>Акционерное общество "Денизбанк Москва"</t>
  </si>
  <si>
    <t>7705205000</t>
  </si>
  <si>
    <t>1027739453390</t>
  </si>
  <si>
    <t>177-10916-010000</t>
  </si>
  <si>
    <t>10.01.2008</t>
  </si>
  <si>
    <t>Акционерное общество "ИТ Банк"</t>
  </si>
  <si>
    <t>5503008333</t>
  </si>
  <si>
    <t>1025500001163</t>
  </si>
  <si>
    <t>052-12548-010000</t>
  </si>
  <si>
    <t>24.09.2009</t>
  </si>
  <si>
    <t>Акционерное общество "ИШБАНК"</t>
  </si>
  <si>
    <t>7706195570</t>
  </si>
  <si>
    <t>1027739066354</t>
  </si>
  <si>
    <t>045-03055-010000</t>
  </si>
  <si>
    <t>036-06237-010000</t>
  </si>
  <si>
    <t>097-10058-010000</t>
  </si>
  <si>
    <t>045-13944-010000</t>
  </si>
  <si>
    <t>045-02993-010000</t>
  </si>
  <si>
    <t>Акционерное общество "КОММЕРЦБАНК (ЕВРАЗИЯ)"</t>
  </si>
  <si>
    <t>7710295979</t>
  </si>
  <si>
    <t>1027739070259</t>
  </si>
  <si>
    <t>177-06519-010000</t>
  </si>
  <si>
    <t>036-13906-010000</t>
  </si>
  <si>
    <t>23.10.2014</t>
  </si>
  <si>
    <t>177-03047-010000</t>
  </si>
  <si>
    <t>045-07255-010000</t>
  </si>
  <si>
    <t>045-07409-010000</t>
  </si>
  <si>
    <t>045-03024-010000</t>
  </si>
  <si>
    <t>177-03597-010000</t>
  </si>
  <si>
    <t>052-04270-010000</t>
  </si>
  <si>
    <t>Акционерное общество "Первый Инвестиционный Банк"</t>
  </si>
  <si>
    <t>7713073043</t>
  </si>
  <si>
    <t>1027739222246</t>
  </si>
  <si>
    <t>045-03057-010000</t>
  </si>
  <si>
    <t>Акционерное общество "Петербургский социальный коммерческий банк"</t>
  </si>
  <si>
    <t>7831000965</t>
  </si>
  <si>
    <t>1027800000227</t>
  </si>
  <si>
    <t>078-11170-010000</t>
  </si>
  <si>
    <t>10.04.2008</t>
  </si>
  <si>
    <t>177-03010-010000</t>
  </si>
  <si>
    <t>025-03345-010000</t>
  </si>
  <si>
    <t>077-11355-010000</t>
  </si>
  <si>
    <t>24.06.2008</t>
  </si>
  <si>
    <t>077-08456-010000</t>
  </si>
  <si>
    <t>019-06631-010000</t>
  </si>
  <si>
    <t>045-06518-010000</t>
  </si>
  <si>
    <t>005-12113-010000</t>
  </si>
  <si>
    <t>071-03833-010000</t>
  </si>
  <si>
    <t>077-13893-010000</t>
  </si>
  <si>
    <t>10.09.2014</t>
  </si>
  <si>
    <t>177-06323-010000</t>
  </si>
  <si>
    <t>036-03599-010000</t>
  </si>
  <si>
    <t>174-03585-010000</t>
  </si>
  <si>
    <t>177-03062-010000</t>
  </si>
  <si>
    <t>045-06562-010000</t>
  </si>
  <si>
    <t>Акционерное общество "Яндекс Банк"</t>
  </si>
  <si>
    <t>7750004168</t>
  </si>
  <si>
    <t>1077711000091</t>
  </si>
  <si>
    <t>115035, г. Москва, ул. Садовническая, д. 82 стр. 2</t>
  </si>
  <si>
    <t>045-04055-010000</t>
  </si>
  <si>
    <t>177-03855-010000</t>
  </si>
  <si>
    <t>092-14159-010000</t>
  </si>
  <si>
    <t>20.10.2022</t>
  </si>
  <si>
    <t>045-12604-010000</t>
  </si>
  <si>
    <t>045-06814-010000</t>
  </si>
  <si>
    <t>045-07516-010000</t>
  </si>
  <si>
    <t>045-14138-010000</t>
  </si>
  <si>
    <t>078-06312-010000</t>
  </si>
  <si>
    <t>177-06949-010000</t>
  </si>
  <si>
    <t>045-06143-010000</t>
  </si>
  <si>
    <t>177-02752-010000</t>
  </si>
  <si>
    <t>045-14253-010000</t>
  </si>
  <si>
    <t>045-13963-010000</t>
  </si>
  <si>
    <t>045-12278-010000</t>
  </si>
  <si>
    <t>045-14154-010000</t>
  </si>
  <si>
    <t>045-14200-010000</t>
  </si>
  <si>
    <t>040-03824-010000</t>
  </si>
  <si>
    <t>016-10475-010000</t>
  </si>
  <si>
    <t>Акционерное общество Банк "Венец"</t>
  </si>
  <si>
    <t>7303024532</t>
  </si>
  <si>
    <t>1027300000166</t>
  </si>
  <si>
    <t>073-14077-010000</t>
  </si>
  <si>
    <t>06.08.2019</t>
  </si>
  <si>
    <t>177-11252-010000</t>
  </si>
  <si>
    <t>040-13891-010000</t>
  </si>
  <si>
    <t>045-03826-010000</t>
  </si>
  <si>
    <t>177-06759-010000</t>
  </si>
  <si>
    <t>065-08844-010000</t>
  </si>
  <si>
    <t>075-04801-010000</t>
  </si>
  <si>
    <t>045-13935-010000</t>
  </si>
  <si>
    <t>045-10740-010000</t>
  </si>
  <si>
    <t>177-11181-010000</t>
  </si>
  <si>
    <t>045-10434-010000</t>
  </si>
  <si>
    <t>034-12961-010000</t>
  </si>
  <si>
    <t>045-12090-010000</t>
  </si>
  <si>
    <t>077-04718-010000</t>
  </si>
  <si>
    <t>166-02695-010000</t>
  </si>
  <si>
    <t>077-03042-010000</t>
  </si>
  <si>
    <t>045-02751-010000</t>
  </si>
  <si>
    <t>036-02825-010000</t>
  </si>
  <si>
    <t>5902300072</t>
  </si>
  <si>
    <t>1025900000048</t>
  </si>
  <si>
    <t>057-03603-010000</t>
  </si>
  <si>
    <t>032-03638-010000</t>
  </si>
  <si>
    <t>098-04769-010000</t>
  </si>
  <si>
    <t>177-06443-010000</t>
  </si>
  <si>
    <t>045-02997-010000</t>
  </si>
  <si>
    <t>177-07022-010000</t>
  </si>
  <si>
    <t>004-04393-010000</t>
  </si>
  <si>
    <t>045-02819-010000</t>
  </si>
  <si>
    <t>084-14220-010000</t>
  </si>
  <si>
    <t>045-03851-010000</t>
  </si>
  <si>
    <t>045-12362-010000</t>
  </si>
  <si>
    <t>Акционерный коммерческий банк "ТЕНДЕР-БАНК" (Акционерное общество)</t>
  </si>
  <si>
    <t>7706028882</t>
  </si>
  <si>
    <t>1027739463300</t>
  </si>
  <si>
    <t>045-14183-010000</t>
  </si>
  <si>
    <t>02.05.2023</t>
  </si>
  <si>
    <t>045-04056-010000</t>
  </si>
  <si>
    <t>Акционерный коммерческий банк "Форштадт" (Акционерное общество)</t>
  </si>
  <si>
    <t>5610032972</t>
  </si>
  <si>
    <t>1025600000854</t>
  </si>
  <si>
    <t>460001, Оренбургская область, г. Оренбург, ул. Чкалова, 35/1</t>
  </si>
  <si>
    <t>156-07500-010000</t>
  </si>
  <si>
    <t>10.03.2004</t>
  </si>
  <si>
    <t>177-06344-010000</t>
  </si>
  <si>
    <t>092-03564-010000</t>
  </si>
  <si>
    <t>045-11661-010000</t>
  </si>
  <si>
    <t>16.10.2008</t>
  </si>
  <si>
    <t>045-13494-010000</t>
  </si>
  <si>
    <t>092-03864-010000</t>
  </si>
  <si>
    <t>045-10552-010000</t>
  </si>
  <si>
    <t>Акционерный коммерческий ипотечный банк «АКИБАНК» (публичное акционерное общество)</t>
  </si>
  <si>
    <t>1650002455</t>
  </si>
  <si>
    <t>1021600000839</t>
  </si>
  <si>
    <t>092-10419-010000</t>
  </si>
  <si>
    <t>26.07.2007</t>
  </si>
  <si>
    <t>177-05424-010000</t>
  </si>
  <si>
    <t>045-11824-010000</t>
  </si>
  <si>
    <t>045-14053-010000</t>
  </si>
  <si>
    <t>29.03.2018</t>
  </si>
  <si>
    <t>077-04062-010000</t>
  </si>
  <si>
    <t>040-06493-010000</t>
  </si>
  <si>
    <t>177-03058-010000</t>
  </si>
  <si>
    <t>Государственный специализированный Российский экспортно-импортный банк (акционерное общество)</t>
  </si>
  <si>
    <t>7704001959</t>
  </si>
  <si>
    <t>1027739109133</t>
  </si>
  <si>
    <t>077-04390-010000</t>
  </si>
  <si>
    <t>077-11444-010000</t>
  </si>
  <si>
    <t>ИНГ БАНК (ЕВРАЗИЯ) АКЦИОНЕРНОЕ ОБЩЕСТВО</t>
  </si>
  <si>
    <t>7712014310</t>
  </si>
  <si>
    <t>1027739329375</t>
  </si>
  <si>
    <t>177-03870-010000</t>
  </si>
  <si>
    <t>040-06539-010000</t>
  </si>
  <si>
    <t>027-03840-010000</t>
  </si>
  <si>
    <t>Калужский газовый и энергетический акционерный банк "Газэнергобанк" (акционерное общество)</t>
  </si>
  <si>
    <t>4026006420</t>
  </si>
  <si>
    <t>1024000000210</t>
  </si>
  <si>
    <t>029-03841-010000</t>
  </si>
  <si>
    <t>064-03848-010000</t>
  </si>
  <si>
    <t>045-03586-010000</t>
  </si>
  <si>
    <t>077-13752-010000</t>
  </si>
  <si>
    <t>003-14177-010000</t>
  </si>
  <si>
    <t>177-03066-010000</t>
  </si>
  <si>
    <t>7750005612</t>
  </si>
  <si>
    <t>1107711000066</t>
  </si>
  <si>
    <t>119017, г. Москва, ул. Малая Ордынка, д. 20, стр. 1</t>
  </si>
  <si>
    <t>045-11192-010000</t>
  </si>
  <si>
    <t>18.04.2008</t>
  </si>
  <si>
    <t>077-10971-010000</t>
  </si>
  <si>
    <t>29.01.2008</t>
  </si>
  <si>
    <t>МОРСКОЙ АКЦИОНЕРНЫЙ БАНК (Акционерное Общество)</t>
  </si>
  <si>
    <t>7714060199</t>
  </si>
  <si>
    <t>1027700568224</t>
  </si>
  <si>
    <t>117105, г. Москва, Варшавское шоссе, дом 1А, помещение 1/5</t>
  </si>
  <si>
    <t>045-10192-010000</t>
  </si>
  <si>
    <t>15.05.2007</t>
  </si>
  <si>
    <t>050-03039-010000</t>
  </si>
  <si>
    <t>045-14087-010000</t>
  </si>
  <si>
    <t>17.06.2020</t>
  </si>
  <si>
    <t>077-13757-010000</t>
  </si>
  <si>
    <t>045-14157-010000</t>
  </si>
  <si>
    <t>045-02750-010000</t>
  </si>
  <si>
    <t>045-14063-010000</t>
  </si>
  <si>
    <t>077-09969-010000</t>
  </si>
  <si>
    <t>045-11229-010000</t>
  </si>
  <si>
    <t>29.04.2008</t>
  </si>
  <si>
    <t>021-06217-010000</t>
  </si>
  <si>
    <t>077-06541-010000</t>
  </si>
  <si>
    <t>014-14058-010000</t>
  </si>
  <si>
    <t>045-13874-010000</t>
  </si>
  <si>
    <t>045-13948-010000</t>
  </si>
  <si>
    <t>075-12559-010000</t>
  </si>
  <si>
    <t>077-11120-010000</t>
  </si>
  <si>
    <t>036-06440-010000</t>
  </si>
  <si>
    <t>Общество с ограниченной ответственностью "Инвестиционно-Финансовая Компания "Пилигрим"</t>
  </si>
  <si>
    <t>1655491721</t>
  </si>
  <si>
    <t>1221600103878</t>
  </si>
  <si>
    <t>112-08447-010000</t>
  </si>
  <si>
    <t>17.05.2005</t>
  </si>
  <si>
    <t>Общество с ограниченной ответственностью "Камский коммерческий банк"</t>
  </si>
  <si>
    <t>1650025163</t>
  </si>
  <si>
    <t>1021600000840</t>
  </si>
  <si>
    <t>016-04068-010000</t>
  </si>
  <si>
    <t>045-11082-010000</t>
  </si>
  <si>
    <t>042-11214-010000</t>
  </si>
  <si>
    <t>154-04449-010000</t>
  </si>
  <si>
    <t>045-13631-010000</t>
  </si>
  <si>
    <t>159-05771-010000</t>
  </si>
  <si>
    <t>177-11092-010000</t>
  </si>
  <si>
    <t>177-06464-010000</t>
  </si>
  <si>
    <t>Общество с ограниченной ответственностью "СОЦИУМ-БАНК"</t>
  </si>
  <si>
    <t>7717011200</t>
  </si>
  <si>
    <t>1037739058609</t>
  </si>
  <si>
    <t>177-09101-010000</t>
  </si>
  <si>
    <t>11.05.2006</t>
  </si>
  <si>
    <t>045-14256-010000</t>
  </si>
  <si>
    <t>27.01.2025</t>
  </si>
  <si>
    <t>016-06677-010000</t>
  </si>
  <si>
    <t>045-12734-010000</t>
  </si>
  <si>
    <t>177-06372-010000</t>
  </si>
  <si>
    <t>Общество с ограниченной ответственностью "Чайна Констракшн Банк"</t>
  </si>
  <si>
    <t>7750005789</t>
  </si>
  <si>
    <t>1137711000030</t>
  </si>
  <si>
    <t>101000, г. Москва, пр. Лубянский, д. 11/1, стр. 1</t>
  </si>
  <si>
    <t>045-14004-010000</t>
  </si>
  <si>
    <t>15.12.2016</t>
  </si>
  <si>
    <t>077-13803-010000</t>
  </si>
  <si>
    <t>177-07278-010000</t>
  </si>
  <si>
    <t>045-14217-010000</t>
  </si>
  <si>
    <t>045-14229-010000</t>
  </si>
  <si>
    <t>077-13011-010000</t>
  </si>
  <si>
    <t>01.04.2010</t>
  </si>
  <si>
    <t>045-14233-010000</t>
  </si>
  <si>
    <t>177-03006-010000</t>
  </si>
  <si>
    <t>045-12917-010000</t>
  </si>
  <si>
    <t>040-14141-010000</t>
  </si>
  <si>
    <t>045-14184-010000</t>
  </si>
  <si>
    <t>17.05.2023</t>
  </si>
  <si>
    <t>045-14131-010000</t>
  </si>
  <si>
    <t>045-14182-010000</t>
  </si>
  <si>
    <t>27.04.2023</t>
  </si>
  <si>
    <t>Общество с ограниченной ответственностью «ИНВАРИАНТ»</t>
  </si>
  <si>
    <t>9725137471</t>
  </si>
  <si>
    <t>1237700702876</t>
  </si>
  <si>
    <t>045-14213-010000</t>
  </si>
  <si>
    <t>29.05.2024</t>
  </si>
  <si>
    <t>077-11648-010000</t>
  </si>
  <si>
    <t>177-10264-010000</t>
  </si>
  <si>
    <t>045-14127-010000</t>
  </si>
  <si>
    <t>045-14148-010000</t>
  </si>
  <si>
    <t>045-12812-010000</t>
  </si>
  <si>
    <t>045-14103-010000</t>
  </si>
  <si>
    <t>050-14181-010000</t>
  </si>
  <si>
    <t>21.04.2023</t>
  </si>
  <si>
    <t>045-14190-010000</t>
  </si>
  <si>
    <t>045-14174-010000</t>
  </si>
  <si>
    <t>045-11564-010000</t>
  </si>
  <si>
    <t>045-14084-010000</t>
  </si>
  <si>
    <t>08.04.2020</t>
  </si>
  <si>
    <t>078-12814-010000</t>
  </si>
  <si>
    <t>045-14227-010000</t>
  </si>
  <si>
    <t>177-12049-010000</t>
  </si>
  <si>
    <t>Общество с ограниченной ответственностью «Управляющая компания «Шилков и Артемов»</t>
  </si>
  <si>
    <t>9704039681</t>
  </si>
  <si>
    <t>1207700471604</t>
  </si>
  <si>
    <t>045-14195-010000</t>
  </si>
  <si>
    <t>17.08.2023</t>
  </si>
  <si>
    <t>045-12845-010000</t>
  </si>
  <si>
    <t>045-14031-010000</t>
  </si>
  <si>
    <t>045-13564-010000</t>
  </si>
  <si>
    <t>08.11.2007</t>
  </si>
  <si>
    <t>077-14123-010000</t>
  </si>
  <si>
    <t>045-14167-010000</t>
  </si>
  <si>
    <t>045-14016-010000</t>
  </si>
  <si>
    <t>045-12688-010000</t>
  </si>
  <si>
    <t>045-13972-010000</t>
  </si>
  <si>
    <t>174-05423-010000</t>
  </si>
  <si>
    <t>045-14194-010000</t>
  </si>
  <si>
    <t>31.07.2023</t>
  </si>
  <si>
    <t>045-13673-010000</t>
  </si>
  <si>
    <t>022-14120-010000</t>
  </si>
  <si>
    <t>057-14114-010000</t>
  </si>
  <si>
    <t>077-12918-010000</t>
  </si>
  <si>
    <t>066-13691-010000</t>
  </si>
  <si>
    <t>116-11918-010000</t>
  </si>
  <si>
    <t>177-12665-010000</t>
  </si>
  <si>
    <t>045-12021-010000</t>
  </si>
  <si>
    <t>045-14241-010000</t>
  </si>
  <si>
    <t>06.11.2024</t>
  </si>
  <si>
    <t>178-03608-010000</t>
  </si>
  <si>
    <t>ПУБЛИЧНОЕ АКЦИОНЕРНОЕ ОБЩЕСТВО "НОВЫЙ ИНВЕСТИЦИОННО-КОММЕРЧЕСКИЙ ОРЕНБУРГСКИЙ БАНК РАЗВИТИЯ ПРОМЫШЛЕННОСТИ"</t>
  </si>
  <si>
    <t>5607002142</t>
  </si>
  <si>
    <t>1025600001679</t>
  </si>
  <si>
    <t>053-14146-010000</t>
  </si>
  <si>
    <t>27.07.2022</t>
  </si>
  <si>
    <t>045-13461-010000</t>
  </si>
  <si>
    <t>03.02.2011</t>
  </si>
  <si>
    <t>040-11274-010000</t>
  </si>
  <si>
    <t>045-06466-010000</t>
  </si>
  <si>
    <t>178-03550-010000</t>
  </si>
  <si>
    <t>Публичное акционерное общество "БыстроБанк"</t>
  </si>
  <si>
    <t>1831002591</t>
  </si>
  <si>
    <t>1021800001508</t>
  </si>
  <si>
    <t>094-14037-010000</t>
  </si>
  <si>
    <t>14.08.2017</t>
  </si>
  <si>
    <t>045-06312-010000</t>
  </si>
  <si>
    <t>066-12513-010000</t>
  </si>
  <si>
    <t>177-04635-010000</t>
  </si>
  <si>
    <t>Публичное акционерное общество "НБД-Банк"</t>
  </si>
  <si>
    <t>5200000222</t>
  </si>
  <si>
    <t>1025200000022</t>
  </si>
  <si>
    <t>022-09644-010000</t>
  </si>
  <si>
    <t>08.11.2006</t>
  </si>
  <si>
    <t>Публичное акционерное общество "Норвик Банк"</t>
  </si>
  <si>
    <t>4346001485</t>
  </si>
  <si>
    <t>1024300004739</t>
  </si>
  <si>
    <t>115054, г. Москва, ул. Зацепский Вал, д. 5</t>
  </si>
  <si>
    <t>045-14170-010000</t>
  </si>
  <si>
    <t>077-13818-010000</t>
  </si>
  <si>
    <t>144-11957-010000</t>
  </si>
  <si>
    <t>045-03604-010000</t>
  </si>
  <si>
    <t>166-03591-010000</t>
  </si>
  <si>
    <t>Публичное акционерное общество "ФИНСТАР БАНК"</t>
  </si>
  <si>
    <t>2465037737</t>
  </si>
  <si>
    <t>1022400003944</t>
  </si>
  <si>
    <t>196084, г. Санкт-Петербург, ул. Черниговская, 8, лит. А, пом. 1-Н</t>
  </si>
  <si>
    <t>040-10850-010000</t>
  </si>
  <si>
    <t>13.12.2007</t>
  </si>
  <si>
    <t>Публичное акционерное общество "ЮГ-Инвестбанк"</t>
  </si>
  <si>
    <t>0106000547</t>
  </si>
  <si>
    <t>1022300001811</t>
  </si>
  <si>
    <t>023-06703-010000</t>
  </si>
  <si>
    <t>177-03876-010000</t>
  </si>
  <si>
    <t>045-03004-010000</t>
  </si>
  <si>
    <t>007-04069-010000</t>
  </si>
  <si>
    <t>Публичное акционерное общество Национальный банк "ТРАСТ"</t>
  </si>
  <si>
    <t>7831001567</t>
  </si>
  <si>
    <t>1027800000480</t>
  </si>
  <si>
    <t>121151, г. Москва, ул. Можайский Вал, д. 8</t>
  </si>
  <si>
    <t>045-03065-010000</t>
  </si>
  <si>
    <t>005-03069-010000</t>
  </si>
  <si>
    <t>060-03332-010000</t>
  </si>
  <si>
    <t>045-14010-010000</t>
  </si>
  <si>
    <t>Эс-Би-Ай Банк Общество с ограниченной ответственностью</t>
  </si>
  <si>
    <t>7708013592</t>
  </si>
  <si>
    <t>1037739028678</t>
  </si>
  <si>
    <t>125315, г. Москва, Ленинградский проспект, дом 72, корпус 3</t>
  </si>
  <si>
    <t>045-02816-010000</t>
  </si>
  <si>
    <t>005-07233-010000</t>
  </si>
  <si>
    <t>177-08328-010000</t>
  </si>
  <si>
    <t>коммерческий банк "Кубань Кредит" общество с ограниченной ответственностью</t>
  </si>
  <si>
    <t>2312016641</t>
  </si>
  <si>
    <t>1022300003703</t>
  </si>
  <si>
    <t>023-13748-010000</t>
  </si>
  <si>
    <t>26.03.2013</t>
  </si>
  <si>
    <t>033-11313-010000</t>
  </si>
  <si>
    <t>Общество с ограниченной ответственностью "Альфа-Форекс"</t>
  </si>
  <si>
    <t>7708294216</t>
  </si>
  <si>
    <t>1167746614947</t>
  </si>
  <si>
    <t>045-14070-020000</t>
  </si>
  <si>
    <t>20.12.2018</t>
  </si>
  <si>
    <t>Общество с ограниченной ответственностью "Брокеркредитсервис - Форекс"</t>
  </si>
  <si>
    <t>7702387224</t>
  </si>
  <si>
    <t>1157746674920</t>
  </si>
  <si>
    <t>045-14117-020000</t>
  </si>
  <si>
    <t>18.11.2021</t>
  </si>
  <si>
    <t>Общество с ограниченной ответственностью "ФИНАМ ФОРЕКС"</t>
  </si>
  <si>
    <t>9710001492</t>
  </si>
  <si>
    <t>1157746825940</t>
  </si>
  <si>
    <t>045-13961-020000</t>
  </si>
  <si>
    <t>14.12.2015</t>
  </si>
  <si>
    <t>Общество с ограниченной ответственностью ВТБ Форекс</t>
  </si>
  <si>
    <t>9701034653</t>
  </si>
  <si>
    <t>1167746257755</t>
  </si>
  <si>
    <t>045-13993-020000</t>
  </si>
  <si>
    <t>01.09.2016</t>
  </si>
  <si>
    <t>010-11708-000100</t>
  </si>
  <si>
    <t>077-04374-000100</t>
  </si>
  <si>
    <t>177-04464-000100</t>
  </si>
  <si>
    <t>045-03170-000100</t>
  </si>
  <si>
    <t>04.12.2000</t>
  </si>
  <si>
    <t>045-04183-000100</t>
  </si>
  <si>
    <t>20.12.2000</t>
  </si>
  <si>
    <t>177-04587-000100</t>
  </si>
  <si>
    <t>17.01.2001</t>
  </si>
  <si>
    <t>077-13938-000100</t>
  </si>
  <si>
    <t>06.07.2015</t>
  </si>
  <si>
    <t>045-04185-000100</t>
  </si>
  <si>
    <t>177-03179-000100</t>
  </si>
  <si>
    <t>087-03983-000100</t>
  </si>
  <si>
    <t>15.12.2000</t>
  </si>
  <si>
    <t>177-04148-000100</t>
  </si>
  <si>
    <t>045-11881-000100</t>
  </si>
  <si>
    <t>18.12.2008</t>
  </si>
  <si>
    <t>045-04173-000100</t>
  </si>
  <si>
    <t>045-06807-000100</t>
  </si>
  <si>
    <t>27.06.2003</t>
  </si>
  <si>
    <t>046-10075-000100</t>
  </si>
  <si>
    <t>29.03.2007</t>
  </si>
  <si>
    <t>045-04142-000100</t>
  </si>
  <si>
    <t>075-02873-000100</t>
  </si>
  <si>
    <t>24.11.2000</t>
  </si>
  <si>
    <t>177-03970-000100</t>
  </si>
  <si>
    <t>075-03433-000100</t>
  </si>
  <si>
    <t>045-13992-000100</t>
  </si>
  <si>
    <t>177-12324-000100</t>
  </si>
  <si>
    <t>30.06.2009</t>
  </si>
  <si>
    <t>040-03736-000100</t>
  </si>
  <si>
    <t>045-03175-000100</t>
  </si>
  <si>
    <t>045-13878-000100</t>
  </si>
  <si>
    <t>27.06.2014</t>
  </si>
  <si>
    <t>045-14236-000100</t>
  </si>
  <si>
    <t>03.10.2024</t>
  </si>
  <si>
    <t>050-03965-000100</t>
  </si>
  <si>
    <t>077-13719-000100</t>
  </si>
  <si>
    <t>045-03954-000100</t>
  </si>
  <si>
    <t>177-12028-000100</t>
  </si>
  <si>
    <t>045-04143-000100</t>
  </si>
  <si>
    <t>077-06707-000100</t>
  </si>
  <si>
    <t>077-13168-000100</t>
  </si>
  <si>
    <t>16.06.2010</t>
  </si>
  <si>
    <t>045-10122-000100</t>
  </si>
  <si>
    <t>19.04.2007</t>
  </si>
  <si>
    <t>Акционерное общество "Депозитарная компания "РЕГИОН"</t>
  </si>
  <si>
    <t>7708213619</t>
  </si>
  <si>
    <t>1037708002144</t>
  </si>
  <si>
    <t>045-09028-000100</t>
  </si>
  <si>
    <t>04.04.2006</t>
  </si>
  <si>
    <t>036-09021-000100</t>
  </si>
  <si>
    <t>28.03.2006</t>
  </si>
  <si>
    <t>097-13231-000100</t>
  </si>
  <si>
    <t>045-13946-000100</t>
  </si>
  <si>
    <t>045-03933-000100</t>
  </si>
  <si>
    <t>036-13989-000100</t>
  </si>
  <si>
    <t>177-03733-000100</t>
  </si>
  <si>
    <t>045-07265-000100</t>
  </si>
  <si>
    <t>045-07421-000100</t>
  </si>
  <si>
    <t>30.01.2004</t>
  </si>
  <si>
    <t>045-02872-000100</t>
  </si>
  <si>
    <t>050-14101-000100</t>
  </si>
  <si>
    <t>03.09.2021</t>
  </si>
  <si>
    <t>Акционерное общество "Национальная кастодиальная компания"</t>
  </si>
  <si>
    <t>7707592234</t>
  </si>
  <si>
    <t>1067746739554</t>
  </si>
  <si>
    <t>177-12684-000100</t>
  </si>
  <si>
    <t>17.11.2009</t>
  </si>
  <si>
    <t>Акционерное общество "Независимая Инвестиционная Компания"</t>
  </si>
  <si>
    <t>3445012920</t>
  </si>
  <si>
    <t>1023402639700</t>
  </si>
  <si>
    <t>018-13482-000100</t>
  </si>
  <si>
    <t>08.02.2011</t>
  </si>
  <si>
    <t>177-04136-000100</t>
  </si>
  <si>
    <t>052-04584-000100</t>
  </si>
  <si>
    <t>Акционерное общество "Профессиональная депозитарная компания"</t>
  </si>
  <si>
    <t>7705816263</t>
  </si>
  <si>
    <t>1077762186996</t>
  </si>
  <si>
    <t>045-13356-000100</t>
  </si>
  <si>
    <t>21.10.2010</t>
  </si>
  <si>
    <t>177-03176-000100</t>
  </si>
  <si>
    <t>025-03156-000100</t>
  </si>
  <si>
    <t>077-08461-000100</t>
  </si>
  <si>
    <t>019-06644-000100</t>
  </si>
  <si>
    <t>045-06527-000100</t>
  </si>
  <si>
    <t>078-04156-000100</t>
  </si>
  <si>
    <t>005-12009-000100</t>
  </si>
  <si>
    <t>05.02.2009</t>
  </si>
  <si>
    <t>071-03961-000100</t>
  </si>
  <si>
    <t>045-14051-000100</t>
  </si>
  <si>
    <t>177-06362-000100</t>
  </si>
  <si>
    <t>036-04119-000100</t>
  </si>
  <si>
    <t>174-04126-000100</t>
  </si>
  <si>
    <t>Акционерное общество "Управляющая компания "РАМАКО"</t>
  </si>
  <si>
    <t>7713157102</t>
  </si>
  <si>
    <t>1027739053737</t>
  </si>
  <si>
    <t>045-07792-000100</t>
  </si>
  <si>
    <t>17.06.2004</t>
  </si>
  <si>
    <t>Акционерное общество "Центральный депозитарий Республики Татарстан"</t>
  </si>
  <si>
    <t>1653001570</t>
  </si>
  <si>
    <t>1021602849190</t>
  </si>
  <si>
    <t>092-02765-000100</t>
  </si>
  <si>
    <t>177-12673-000100</t>
  </si>
  <si>
    <t>045-06564-000100</t>
  </si>
  <si>
    <t>177-04665-000100</t>
  </si>
  <si>
    <t>25.01.2001</t>
  </si>
  <si>
    <t>092-14129-000100</t>
  </si>
  <si>
    <t>045-12895-000100</t>
  </si>
  <si>
    <t>02.02.2010</t>
  </si>
  <si>
    <t>045-12427-000100</t>
  </si>
  <si>
    <t>11.08.2009</t>
  </si>
  <si>
    <t>045-08543-000100</t>
  </si>
  <si>
    <t>14.07.2005</t>
  </si>
  <si>
    <t>045-14193-000100</t>
  </si>
  <si>
    <t>26.07.2023</t>
  </si>
  <si>
    <t>078-06328-000100</t>
  </si>
  <si>
    <t>177-12188-000100</t>
  </si>
  <si>
    <t>29.04.2009</t>
  </si>
  <si>
    <t>045-06485-000100</t>
  </si>
  <si>
    <t>29.08.2003</t>
  </si>
  <si>
    <t>177-07687-000100</t>
  </si>
  <si>
    <t>12.05.2004</t>
  </si>
  <si>
    <t>050-14238-000100</t>
  </si>
  <si>
    <t>045-14255-000100</t>
  </si>
  <si>
    <t>045-13965-000100</t>
  </si>
  <si>
    <t>Акционерное общество «Независимая регистраторская компания Р.О.С.Т.»</t>
  </si>
  <si>
    <t>7726030449</t>
  </si>
  <si>
    <t>1027739216757</t>
  </si>
  <si>
    <t>045-14179-000100</t>
  </si>
  <si>
    <t>04.04.2023</t>
  </si>
  <si>
    <t>31.10.2003</t>
  </si>
  <si>
    <t>Акционерное общество «Ракурс Инвест»</t>
  </si>
  <si>
    <t>9703160540</t>
  </si>
  <si>
    <t>1237700768337</t>
  </si>
  <si>
    <t>045-14244-000100</t>
  </si>
  <si>
    <t>20.11.2024</t>
  </si>
  <si>
    <t>Акционерное общество «Санкт-Петербургский Расчетно-Депозитарный Центр»</t>
  </si>
  <si>
    <t>7812001441</t>
  </si>
  <si>
    <t>1027810242074</t>
  </si>
  <si>
    <t>178-06227-000100</t>
  </si>
  <si>
    <t>30.09.2002</t>
  </si>
  <si>
    <t>045-13133-000100</t>
  </si>
  <si>
    <t>25.05.2010</t>
  </si>
  <si>
    <t>Акционерное общество «Специализированная депозитарная компания «Сириус»</t>
  </si>
  <si>
    <t>9703197607</t>
  </si>
  <si>
    <t>1247700773330</t>
  </si>
  <si>
    <t>045-14248-000100</t>
  </si>
  <si>
    <t>06.12.2024</t>
  </si>
  <si>
    <t>Акционерное общество «Специализированный депозитарий «ИНФИНИТУМ»</t>
  </si>
  <si>
    <t>7705380065</t>
  </si>
  <si>
    <t>1027739039283</t>
  </si>
  <si>
    <t>045-07071-000100</t>
  </si>
  <si>
    <t>045-14263-000100</t>
  </si>
  <si>
    <t>045-14202-000100</t>
  </si>
  <si>
    <t>Акционерное общество «Фондовая регистрационная компания»</t>
  </si>
  <si>
    <t>9718273177</t>
  </si>
  <si>
    <t>1247700798718</t>
  </si>
  <si>
    <t>28.01.2025</t>
  </si>
  <si>
    <t>045-13680-000100</t>
  </si>
  <si>
    <t>040-07118-000100</t>
  </si>
  <si>
    <t>14.11.2003</t>
  </si>
  <si>
    <t>016-10479-000100</t>
  </si>
  <si>
    <t>177-11256-000100</t>
  </si>
  <si>
    <t>045-03984-000100</t>
  </si>
  <si>
    <t>Акционерное общество Банк "Тамбовкредитпромбанк"</t>
  </si>
  <si>
    <t>6829000028</t>
  </si>
  <si>
    <t>1026800000017</t>
  </si>
  <si>
    <t>068-12030-000100</t>
  </si>
  <si>
    <t>13.02.2009</t>
  </si>
  <si>
    <t>177-06769-000100</t>
  </si>
  <si>
    <t>065-14099-000100</t>
  </si>
  <si>
    <t>19.08.2021</t>
  </si>
  <si>
    <t>075-04809-000100</t>
  </si>
  <si>
    <t>28.02.2001</t>
  </si>
  <si>
    <t>Акционерное общество ВТБ Специализированный депозитарий</t>
  </si>
  <si>
    <t>7705110090</t>
  </si>
  <si>
    <t>1027739157522</t>
  </si>
  <si>
    <t>177-06595-000100</t>
  </si>
  <si>
    <t>29.04.2003</t>
  </si>
  <si>
    <t>045-13937-000100</t>
  </si>
  <si>
    <t>045-13746-000100</t>
  </si>
  <si>
    <t>21.03.2013</t>
  </si>
  <si>
    <t>177-12174-000100</t>
  </si>
  <si>
    <t>21.04.2009</t>
  </si>
  <si>
    <t>045-14139-000100</t>
  </si>
  <si>
    <t>22.06.2022</t>
  </si>
  <si>
    <t>034-12971-000100</t>
  </si>
  <si>
    <t>045-13715-000100</t>
  </si>
  <si>
    <t>04.12.2012</t>
  </si>
  <si>
    <t>077-04814-000100</t>
  </si>
  <si>
    <t>066-13299-000100</t>
  </si>
  <si>
    <t>02.09.2010</t>
  </si>
  <si>
    <t>077-03747-000100</t>
  </si>
  <si>
    <t>053-03189-000100</t>
  </si>
  <si>
    <t>045-02719-000100</t>
  </si>
  <si>
    <t>036-03749-000100</t>
  </si>
  <si>
    <t>057-04141-000100</t>
  </si>
  <si>
    <t>032-04372-000100</t>
  </si>
  <si>
    <t>098-04732-000100</t>
  </si>
  <si>
    <t>177-06450-000100</t>
  </si>
  <si>
    <t>045-03950-000100</t>
  </si>
  <si>
    <t>177-07030-000100</t>
  </si>
  <si>
    <t>004-04582-000100</t>
  </si>
  <si>
    <t>045-03198-000100</t>
  </si>
  <si>
    <t>046-14246-000100</t>
  </si>
  <si>
    <t>26.11.2024</t>
  </si>
  <si>
    <t>045-04345-000100</t>
  </si>
  <si>
    <t>045-12371-000100</t>
  </si>
  <si>
    <t>045-04150-000100</t>
  </si>
  <si>
    <t>177-06413-000100</t>
  </si>
  <si>
    <t>26.09.2003</t>
  </si>
  <si>
    <t>092-04175-000100</t>
  </si>
  <si>
    <t>092-04198-000100</t>
  </si>
  <si>
    <t>045-14072-000100</t>
  </si>
  <si>
    <t>03.07.2019</t>
  </si>
  <si>
    <t>ББР Банк (акционерное общество)</t>
  </si>
  <si>
    <t>3900001002</t>
  </si>
  <si>
    <t>1027700074775</t>
  </si>
  <si>
    <t>121099, г. Москва, 1-й Николощеповский переулок, д. 6, стр. 1</t>
  </si>
  <si>
    <t>045-14100-000100</t>
  </si>
  <si>
    <t>045-14041-000100</t>
  </si>
  <si>
    <t>045-13797-000100</t>
  </si>
  <si>
    <t>29.08.2013</t>
  </si>
  <si>
    <t>045-14260-000100</t>
  </si>
  <si>
    <t>11.03.2025</t>
  </si>
  <si>
    <t>077-04157-000100</t>
  </si>
  <si>
    <t>040-06497-000100</t>
  </si>
  <si>
    <t>177-03434-000100</t>
  </si>
  <si>
    <t>Закрытое акционерное общество "Первый Специализированный Депозитарий"</t>
  </si>
  <si>
    <t>7710198911</t>
  </si>
  <si>
    <t>1027700373678</t>
  </si>
  <si>
    <t>177-05995-000100</t>
  </si>
  <si>
    <t>25.04.2002</t>
  </si>
  <si>
    <t>177-03728-000100</t>
  </si>
  <si>
    <t>040-06467-000100</t>
  </si>
  <si>
    <t>03.10.2003</t>
  </si>
  <si>
    <t>027-04153-000100</t>
  </si>
  <si>
    <t>045-04176-000100</t>
  </si>
  <si>
    <t>077-13755-000100</t>
  </si>
  <si>
    <t>003-14178-000100</t>
  </si>
  <si>
    <t>177-03177-000100</t>
  </si>
  <si>
    <t>045-11200-000100</t>
  </si>
  <si>
    <t>045-14082-000100</t>
  </si>
  <si>
    <t>045-04853-000100</t>
  </si>
  <si>
    <t>21.03.2001</t>
  </si>
  <si>
    <t>7702165310</t>
  </si>
  <si>
    <t>1027739132563</t>
  </si>
  <si>
    <t>105066, г. Москва, улица Спартаковская, дом 12</t>
  </si>
  <si>
    <t>045-12042-000100</t>
  </si>
  <si>
    <t>19.02.2009</t>
  </si>
  <si>
    <t>050-03158-000100</t>
  </si>
  <si>
    <t>045-14135-000100</t>
  </si>
  <si>
    <t>045-14158-000100</t>
  </si>
  <si>
    <t>045-03200-000100</t>
  </si>
  <si>
    <t>045-14066-000100</t>
  </si>
  <si>
    <t>02.10.2018</t>
  </si>
  <si>
    <t>077-09982-000100</t>
  </si>
  <si>
    <t>Общество с ограниченной ответственностью "Брокерская и консультационная фирма "Горизонт"</t>
  </si>
  <si>
    <t>4207023795</t>
  </si>
  <si>
    <t>1024200678226</t>
  </si>
  <si>
    <t>042-11351-000100</t>
  </si>
  <si>
    <t>19.06.2008</t>
  </si>
  <si>
    <t>045-10927-000100</t>
  </si>
  <si>
    <t>021-07660-000100</t>
  </si>
  <si>
    <t>28.04.2004</t>
  </si>
  <si>
    <t>Общество с ограниченной ответственностью "Депозитарий "Алгоритм"</t>
  </si>
  <si>
    <t>3528139976</t>
  </si>
  <si>
    <t>1083528007771</t>
  </si>
  <si>
    <t>035-11641-000100</t>
  </si>
  <si>
    <t>09.10.2008</t>
  </si>
  <si>
    <t>Общество с ограниченной ответственностью "Депозитарные и корпоративные технологии"</t>
  </si>
  <si>
    <t>7729520219</t>
  </si>
  <si>
    <t>1057746181272</t>
  </si>
  <si>
    <t>177-11151-000100</t>
  </si>
  <si>
    <t>03.04.2008</t>
  </si>
  <si>
    <t>Общество с ограниченной ответственностью "Евроазиатский Регистратор"</t>
  </si>
  <si>
    <t>1660055801</t>
  </si>
  <si>
    <t>1021603631224</t>
  </si>
  <si>
    <t>420097, Республика Татарстан (Татарстан), г. Казань, ул. Зинина, д. 10А, офис 41</t>
  </si>
  <si>
    <t>092-14198-000100</t>
  </si>
  <si>
    <t>03.10.2023</t>
  </si>
  <si>
    <t>077-06549-000100</t>
  </si>
  <si>
    <t>014-14060-000100</t>
  </si>
  <si>
    <t>045-13876-000100</t>
  </si>
  <si>
    <t>045-14038-000100</t>
  </si>
  <si>
    <t>14.09.2017</t>
  </si>
  <si>
    <t>075-12570-000100</t>
  </si>
  <si>
    <t>077-11128-000100</t>
  </si>
  <si>
    <t>036-08793-000100</t>
  </si>
  <si>
    <t>08.12.2005</t>
  </si>
  <si>
    <t>Общество с ограниченной ответственностью "КОМПАНИЯ ТАКТ"</t>
  </si>
  <si>
    <t>7710185253</t>
  </si>
  <si>
    <t>1027739261494</t>
  </si>
  <si>
    <t>177-12594-000100</t>
  </si>
  <si>
    <t>06.10.2009</t>
  </si>
  <si>
    <t>042-11225-000100</t>
  </si>
  <si>
    <t>154-12397-000100</t>
  </si>
  <si>
    <t>23.07.2009</t>
  </si>
  <si>
    <t>045-13666-000100</t>
  </si>
  <si>
    <t>19.04.2012</t>
  </si>
  <si>
    <t>159-05776-000100</t>
  </si>
  <si>
    <t>177-11096-000100</t>
  </si>
  <si>
    <t>177-06471-000100</t>
  </si>
  <si>
    <t>Общество с ограниченной ответственностью "Русдеп"</t>
  </si>
  <si>
    <t>7703409294</t>
  </si>
  <si>
    <t>1167746388644</t>
  </si>
  <si>
    <t>045-14054-000100</t>
  </si>
  <si>
    <t>30.03.2018</t>
  </si>
  <si>
    <t>Общество с ограниченной ответственностью "Рыночный Спецдепозитарий"</t>
  </si>
  <si>
    <t>7736618039</t>
  </si>
  <si>
    <t>1107746400827</t>
  </si>
  <si>
    <t>082-13340-000100</t>
  </si>
  <si>
    <t>28.09.2010</t>
  </si>
  <si>
    <t>177-09114-000100</t>
  </si>
  <si>
    <t>045-14215-000100</t>
  </si>
  <si>
    <t>Общество с ограниченной ответственностью "Специализированная депозитарная компания "Гарант"</t>
  </si>
  <si>
    <t>7714184726</t>
  </si>
  <si>
    <t>1027739142463</t>
  </si>
  <si>
    <t>045-06414-000100</t>
  </si>
  <si>
    <t>045-13642-000100</t>
  </si>
  <si>
    <t>10.11.2011</t>
  </si>
  <si>
    <t>Общество с ограниченной ответственностью "Специализированный Депозитарий "Депо-Плаза"</t>
  </si>
  <si>
    <t>7731530091</t>
  </si>
  <si>
    <t>1057748104996</t>
  </si>
  <si>
    <t>077-11807-000100</t>
  </si>
  <si>
    <t>25.11.2008</t>
  </si>
  <si>
    <t>045-11682-000100</t>
  </si>
  <si>
    <t>21.10.2008</t>
  </si>
  <si>
    <t>Общество с ограниченной ответственностью "Центральный Сургутский Депозитарий"</t>
  </si>
  <si>
    <t>8602104467</t>
  </si>
  <si>
    <t>1028600581657</t>
  </si>
  <si>
    <t>172-04807-000100</t>
  </si>
  <si>
    <t>Общество с ограниченной ответственностью "Центральный депозитарий фондов"</t>
  </si>
  <si>
    <t>7816097864</t>
  </si>
  <si>
    <t>1037843110690</t>
  </si>
  <si>
    <t>045-05763-000100</t>
  </si>
  <si>
    <t>04.12.2001</t>
  </si>
  <si>
    <t>177-07280-000100</t>
  </si>
  <si>
    <t>045-14218-000100</t>
  </si>
  <si>
    <t>045-14231-000100</t>
  </si>
  <si>
    <t>22.01.2008</t>
  </si>
  <si>
    <t>045-14234-000100</t>
  </si>
  <si>
    <t>177-04357-000100</t>
  </si>
  <si>
    <t>045-14243-000100</t>
  </si>
  <si>
    <t>045-13339-000100</t>
  </si>
  <si>
    <t>045-14132-000100</t>
  </si>
  <si>
    <t>Общество с ограниченной ответственностью «ДИНК-ИНВЕСТ»</t>
  </si>
  <si>
    <t>7730125647</t>
  </si>
  <si>
    <t>1027739462630</t>
  </si>
  <si>
    <t>045-08443-000100</t>
  </si>
  <si>
    <t>12.05.2005</t>
  </si>
  <si>
    <t>045-14144-000100</t>
  </si>
  <si>
    <t>045-14210-000100</t>
  </si>
  <si>
    <t>25.03.2024</t>
  </si>
  <si>
    <t>077-13716-000100</t>
  </si>
  <si>
    <t>06.12.2012</t>
  </si>
  <si>
    <t>177-10751-000100</t>
  </si>
  <si>
    <t>15.11.2007</t>
  </si>
  <si>
    <t>045-14149-000100</t>
  </si>
  <si>
    <t>045-14133-000100</t>
  </si>
  <si>
    <t>178-09368-000100</t>
  </si>
  <si>
    <t>29.08.2006</t>
  </si>
  <si>
    <t>050-14169-000100</t>
  </si>
  <si>
    <t>045-14191-000100</t>
  </si>
  <si>
    <t>045-14175-000100</t>
  </si>
  <si>
    <t>045-14042-000100</t>
  </si>
  <si>
    <t>03.11.2017</t>
  </si>
  <si>
    <t>045-14249-000100</t>
  </si>
  <si>
    <t>10.12.2024</t>
  </si>
  <si>
    <t>Общество с ограниченной ответственностью «НЭКСТ»</t>
  </si>
  <si>
    <t>9725165895</t>
  </si>
  <si>
    <t>1247700535697</t>
  </si>
  <si>
    <t>045-14245-000100</t>
  </si>
  <si>
    <t>22.11.2024</t>
  </si>
  <si>
    <t>045-14086-000100</t>
  </si>
  <si>
    <t>Общество с ограниченной ответственностью «Объединенное Кастодиальное Общество»</t>
  </si>
  <si>
    <t>7730306139</t>
  </si>
  <si>
    <t>1237700393160</t>
  </si>
  <si>
    <t>045-14204-000100</t>
  </si>
  <si>
    <t>06.12.2023</t>
  </si>
  <si>
    <t>078-13796-000100</t>
  </si>
  <si>
    <t>Общество с ограниченной ответственностью «РБРУ Специализированный депозитарий»</t>
  </si>
  <si>
    <t>9704154155</t>
  </si>
  <si>
    <t>1227700463671</t>
  </si>
  <si>
    <t>045-14164-000100</t>
  </si>
  <si>
    <t>15.11.2022</t>
  </si>
  <si>
    <t>045-14251-000100</t>
  </si>
  <si>
    <t>25.12.2024</t>
  </si>
  <si>
    <t>177-10641-000100</t>
  </si>
  <si>
    <t>16.10.2007</t>
  </si>
  <si>
    <t>045-12619-000100</t>
  </si>
  <si>
    <t>15.10.2009</t>
  </si>
  <si>
    <t>045-14033-000100</t>
  </si>
  <si>
    <t>045-13570-000100</t>
  </si>
  <si>
    <t>077-14088-000100</t>
  </si>
  <si>
    <t>27.08.2020</t>
  </si>
  <si>
    <t>045-14018-000100</t>
  </si>
  <si>
    <t>077-10137-000100</t>
  </si>
  <si>
    <t>045-13974-000100</t>
  </si>
  <si>
    <t>174-05503-000100</t>
  </si>
  <si>
    <t>01.08.2001</t>
  </si>
  <si>
    <t>045-14205-000100</t>
  </si>
  <si>
    <t>15.12.2023</t>
  </si>
  <si>
    <t>045-14212-000100</t>
  </si>
  <si>
    <t>045-13675-000100</t>
  </si>
  <si>
    <t>057-14116-000100</t>
  </si>
  <si>
    <t>177-13612-000100</t>
  </si>
  <si>
    <t>21.06.2011</t>
  </si>
  <si>
    <t>045-12027-000100</t>
  </si>
  <si>
    <t>Общество с ограниченной ответственностью Специализированный депозитарий «Партнёр»</t>
  </si>
  <si>
    <t>7707177816</t>
  </si>
  <si>
    <t>1027739461551</t>
  </si>
  <si>
    <t>077-13933-000100</t>
  </si>
  <si>
    <t>08.06.2015</t>
  </si>
  <si>
    <t>178-03967-000100</t>
  </si>
  <si>
    <t>045-13725-000100</t>
  </si>
  <si>
    <t>045-06473-000100</t>
  </si>
  <si>
    <t>178-04168-000100</t>
  </si>
  <si>
    <t>045-08757-000100</t>
  </si>
  <si>
    <t>29.11.2005</t>
  </si>
  <si>
    <t>066-12522-000100</t>
  </si>
  <si>
    <t>177-04660-000100</t>
  </si>
  <si>
    <t>077-13860-000100</t>
  </si>
  <si>
    <t>28.04.2014</t>
  </si>
  <si>
    <t>144-11962-000100</t>
  </si>
  <si>
    <t>045-03972-000100</t>
  </si>
  <si>
    <t>166-04114-000100</t>
  </si>
  <si>
    <t>177-03960-000100</t>
  </si>
  <si>
    <t>045-02768-000100</t>
  </si>
  <si>
    <t>08.11.2000</t>
  </si>
  <si>
    <t>007-04360-000100</t>
  </si>
  <si>
    <t>045-03738-000100</t>
  </si>
  <si>
    <t>005-03748-000100</t>
  </si>
  <si>
    <t>6227005702</t>
  </si>
  <si>
    <t>1026200000386</t>
  </si>
  <si>
    <t>061-03744-000100</t>
  </si>
  <si>
    <t>060-04118-000100</t>
  </si>
  <si>
    <t>040-13574-000100</t>
  </si>
  <si>
    <t>045-14012-000100</t>
  </si>
  <si>
    <t>045-03427-000100</t>
  </si>
  <si>
    <t>005-14097-000100</t>
  </si>
  <si>
    <t>20.05.2021</t>
  </si>
  <si>
    <t>177-06092-000100</t>
  </si>
  <si>
    <t>25.06.2002</t>
  </si>
  <si>
    <t>010-11701-001000</t>
  </si>
  <si>
    <t>177-04329-001000</t>
  </si>
  <si>
    <t>177-03138-001000</t>
  </si>
  <si>
    <t>075-13230-001000</t>
  </si>
  <si>
    <t>045-11878-001000</t>
  </si>
  <si>
    <t>045-06795-001000</t>
  </si>
  <si>
    <t>046-08816-001000</t>
  </si>
  <si>
    <t>045-03695-001000</t>
  </si>
  <si>
    <t>177-03093-001000</t>
  </si>
  <si>
    <t>Акционерное общество "АМ - Инвест"</t>
  </si>
  <si>
    <t>7709380235</t>
  </si>
  <si>
    <t>1027709000197</t>
  </si>
  <si>
    <t>177-12672-001000</t>
  </si>
  <si>
    <t>040-10411-001000</t>
  </si>
  <si>
    <t>24.07.2007</t>
  </si>
  <si>
    <t>045-02859-001000</t>
  </si>
  <si>
    <t>Акционерное общество "Астра Управление активами"</t>
  </si>
  <si>
    <t>7722691889</t>
  </si>
  <si>
    <t>1097746445180</t>
  </si>
  <si>
    <t>045-12747-001000</t>
  </si>
  <si>
    <t>10.12.2009</t>
  </si>
  <si>
    <t>045-03390-001000</t>
  </si>
  <si>
    <t>077-08561-001000</t>
  </si>
  <si>
    <t>045-06196-001000</t>
  </si>
  <si>
    <t>118-12448-001000</t>
  </si>
  <si>
    <t>Акционерное общество "Джи Экс Ту Инвест"</t>
  </si>
  <si>
    <t>6670124563</t>
  </si>
  <si>
    <t>1069670122829</t>
  </si>
  <si>
    <t>065-12598-001000</t>
  </si>
  <si>
    <t>08.10.2009</t>
  </si>
  <si>
    <t>036-06243-001000</t>
  </si>
  <si>
    <t>097-10063-001000</t>
  </si>
  <si>
    <t>045-13945-001000</t>
  </si>
  <si>
    <t>036-13988-001000</t>
  </si>
  <si>
    <t>Акционерное общество "Контрада Капитал"</t>
  </si>
  <si>
    <t>9703206844</t>
  </si>
  <si>
    <t>1257700107642</t>
  </si>
  <si>
    <t>045-14152-001000</t>
  </si>
  <si>
    <t>12.09.2022</t>
  </si>
  <si>
    <t>045-03109-001000</t>
  </si>
  <si>
    <t>050-14172-001000</t>
  </si>
  <si>
    <t>052-07240-001000</t>
  </si>
  <si>
    <t>Акционерное общество "РЕГИОН Эссет Менеджмент"</t>
  </si>
  <si>
    <t>7730149408</t>
  </si>
  <si>
    <t>1027739046895</t>
  </si>
  <si>
    <t>045-08618-001000</t>
  </si>
  <si>
    <t>20.09.2005</t>
  </si>
  <si>
    <t>177-03102-001000</t>
  </si>
  <si>
    <t>019-06638-001000</t>
  </si>
  <si>
    <t>078-03906-001000</t>
  </si>
  <si>
    <t>005-12119-001000</t>
  </si>
  <si>
    <t>071-03889-001000</t>
  </si>
  <si>
    <t>177-06326-001000</t>
  </si>
  <si>
    <t>036-03690-001000</t>
  </si>
  <si>
    <t>7701155020</t>
  </si>
  <si>
    <t>1027700084730</t>
  </si>
  <si>
    <t>045-08588-001000</t>
  </si>
  <si>
    <t>06.09.2005</t>
  </si>
  <si>
    <t>Акционерное общество "Управляющая компания "МКБ Инвестиции"</t>
  </si>
  <si>
    <t>7710186602</t>
  </si>
  <si>
    <t>1027700590301</t>
  </si>
  <si>
    <t>045-07260-001000</t>
  </si>
  <si>
    <t>Акционерное общество "Управляющая компания "Мой Капитал"</t>
  </si>
  <si>
    <t>7706681026</t>
  </si>
  <si>
    <t>1087746129888</t>
  </si>
  <si>
    <t>045-11317-001000</t>
  </si>
  <si>
    <t>045-05164-001000</t>
  </si>
  <si>
    <t>16.05.2001</t>
  </si>
  <si>
    <t>Акционерное общество "Управляющая компания "СПУТНИК-УПРАВЛЕНИЕ КАПИТАЛОМ"</t>
  </si>
  <si>
    <t>7744000951</t>
  </si>
  <si>
    <t>1027739145830</t>
  </si>
  <si>
    <t>077-08379-001000</t>
  </si>
  <si>
    <t>21.04.2005</t>
  </si>
  <si>
    <t>Акционерное общество "Финансовый брокер "Август"</t>
  </si>
  <si>
    <t>3445028704</t>
  </si>
  <si>
    <t>1023403844100</t>
  </si>
  <si>
    <t>018-07753-001000</t>
  </si>
  <si>
    <t>10.06.2004</t>
  </si>
  <si>
    <t>Акционерное общество «ААА Управление Капиталом»</t>
  </si>
  <si>
    <t>7722515837</t>
  </si>
  <si>
    <t>1047796382920</t>
  </si>
  <si>
    <t>045-12879-001000</t>
  </si>
  <si>
    <t>26.01.2010</t>
  </si>
  <si>
    <t>Акционерное общество «БКС Управление благосостоянием»</t>
  </si>
  <si>
    <t>7702172846</t>
  </si>
  <si>
    <t>1027739003489</t>
  </si>
  <si>
    <t>045-06475-001000</t>
  </si>
  <si>
    <t>05.03.2003</t>
  </si>
  <si>
    <t>177-13676-001000</t>
  </si>
  <si>
    <t>22.05.2012</t>
  </si>
  <si>
    <t>092-14160-001000</t>
  </si>
  <si>
    <t>045-11066-001000</t>
  </si>
  <si>
    <t>04.03.2008</t>
  </si>
  <si>
    <t>045-13261-001000</t>
  </si>
  <si>
    <t>17.08.2010</t>
  </si>
  <si>
    <t>078-06324-001000</t>
  </si>
  <si>
    <t>177-06950-001000</t>
  </si>
  <si>
    <t>045-06160-001000</t>
  </si>
  <si>
    <t>045-14254-001000</t>
  </si>
  <si>
    <t>045-13964-001000</t>
  </si>
  <si>
    <t>Акционерное общество «Национальная управляющая компания»</t>
  </si>
  <si>
    <t>7716219043</t>
  </si>
  <si>
    <t>1027716000366</t>
  </si>
  <si>
    <t>177-10286-001000</t>
  </si>
  <si>
    <t>14.06.2007</t>
  </si>
  <si>
    <t>Акционерное общество «СОЛИД Менеджмент»</t>
  </si>
  <si>
    <t>7706150949</t>
  </si>
  <si>
    <t>1027700227180</t>
  </si>
  <si>
    <t>125284, г. Москва, вн. тер. г. муниципальный округ Хорошевский, ш. Хорошёвское, д. 32А, помещ. 1/6</t>
  </si>
  <si>
    <t>045-11768-001000</t>
  </si>
  <si>
    <t>13.11.2008</t>
  </si>
  <si>
    <t>045-14201-001000</t>
  </si>
  <si>
    <t>Акционерное общество «Управляющая компания «Бизнес и инвестиции»</t>
  </si>
  <si>
    <t>7704504286</t>
  </si>
  <si>
    <t>1037739928852</t>
  </si>
  <si>
    <t>045-12203-001000</t>
  </si>
  <si>
    <t>07.05.2009</t>
  </si>
  <si>
    <t>Акционерное общество «Управляющая компания «Первая»</t>
  </si>
  <si>
    <t>7710183778</t>
  </si>
  <si>
    <t>1027739007570</t>
  </si>
  <si>
    <t>045-06044-001000</t>
  </si>
  <si>
    <t>07.06.2002</t>
  </si>
  <si>
    <t>7708168370</t>
  </si>
  <si>
    <t>1037739614604</t>
  </si>
  <si>
    <t>045-13027-001000</t>
  </si>
  <si>
    <t>06.04.2010</t>
  </si>
  <si>
    <t>040-07116-001000</t>
  </si>
  <si>
    <t>092-14247-001000</t>
  </si>
  <si>
    <t>03.12.2024</t>
  </si>
  <si>
    <t>177-11254-001000</t>
  </si>
  <si>
    <t>040-13892-001000</t>
  </si>
  <si>
    <t>075-04805-001000</t>
  </si>
  <si>
    <t>Акционерное общество ВИМ Инвестиции</t>
  </si>
  <si>
    <t>7701140866</t>
  </si>
  <si>
    <t>1027739323600</t>
  </si>
  <si>
    <t>045-10038-001000</t>
  </si>
  <si>
    <t>20.03.2007</t>
  </si>
  <si>
    <t>045-13936-001000</t>
  </si>
  <si>
    <t>045-13745-001000</t>
  </si>
  <si>
    <t>177-11185-001000</t>
  </si>
  <si>
    <t>045-10439-001000</t>
  </si>
  <si>
    <t>Акционерное общество УК «Доверительная»</t>
  </si>
  <si>
    <t>9725182361</t>
  </si>
  <si>
    <t>1257700129158</t>
  </si>
  <si>
    <t>045-13853-001000</t>
  </si>
  <si>
    <t>13.03.2014</t>
  </si>
  <si>
    <t>Акционерное общество Управляющая компания "Апрель Капитал"</t>
  </si>
  <si>
    <t>7704239292</t>
  </si>
  <si>
    <t>1027700266813</t>
  </si>
  <si>
    <t>177-09185-001000</t>
  </si>
  <si>
    <t>08.06.2006</t>
  </si>
  <si>
    <t>Акционерное общество Управляющая компания "Брокеркредитсервис"</t>
  </si>
  <si>
    <t>5407191291</t>
  </si>
  <si>
    <t>1025403200020</t>
  </si>
  <si>
    <t>050-12750-001000</t>
  </si>
  <si>
    <t>Акционерное общество Управляющая компания "Ингосстрах - Инвестиции"</t>
  </si>
  <si>
    <t>7705136973</t>
  </si>
  <si>
    <t>1027700339666</t>
  </si>
  <si>
    <t>077-08203-001000</t>
  </si>
  <si>
    <t>23.12.2004</t>
  </si>
  <si>
    <t>Акционерное общество Управляющая компания "Прогрессивные инвестиционные идеи"</t>
  </si>
  <si>
    <t>7723594775</t>
  </si>
  <si>
    <t>1067760723546</t>
  </si>
  <si>
    <t>045-11160-001000</t>
  </si>
  <si>
    <t>08.04.2008</t>
  </si>
  <si>
    <t>Акционерное общество Управляющая компания "РФЦ-Капитал"</t>
  </si>
  <si>
    <t>7455036003</t>
  </si>
  <si>
    <t>1197456036975</t>
  </si>
  <si>
    <t>075-10692-001000</t>
  </si>
  <si>
    <t>30.10.2007</t>
  </si>
  <si>
    <t>13.05.2010</t>
  </si>
  <si>
    <t>077-04729-001000</t>
  </si>
  <si>
    <t>066-13298-001000</t>
  </si>
  <si>
    <t>077-03122-001000</t>
  </si>
  <si>
    <t>098-04782-001000</t>
  </si>
  <si>
    <t>177-13074-001000</t>
  </si>
  <si>
    <t>29.04.2010</t>
  </si>
  <si>
    <t>004-10973-001000</t>
  </si>
  <si>
    <t>045-02853-001000</t>
  </si>
  <si>
    <t>092-03666-001000</t>
  </si>
  <si>
    <t>045-13496-001000</t>
  </si>
  <si>
    <t>177-03132-001000</t>
  </si>
  <si>
    <t>Закрытое акционерное общество "Лидер" (Компания по управлению активами пенсионного фонда)</t>
  </si>
  <si>
    <t>5018026672</t>
  </si>
  <si>
    <t>1025002040250</t>
  </si>
  <si>
    <t>077-05812-001000</t>
  </si>
  <si>
    <t>27.12.2001</t>
  </si>
  <si>
    <t>Закрытое акционерное общество «Управляющая компания»</t>
  </si>
  <si>
    <t>6659013965</t>
  </si>
  <si>
    <t>1026602948404</t>
  </si>
  <si>
    <t>066-12920-001000</t>
  </si>
  <si>
    <t>077-11446-001000</t>
  </si>
  <si>
    <t>040-13670-001000</t>
  </si>
  <si>
    <t>26.04.2012</t>
  </si>
  <si>
    <t>077-13758-001000</t>
  </si>
  <si>
    <t>045-14098-001000</t>
  </si>
  <si>
    <t>18.06.2021</t>
  </si>
  <si>
    <t>077-09981-001000</t>
  </si>
  <si>
    <t>021-06223-001000</t>
  </si>
  <si>
    <t>014-14059-001000</t>
  </si>
  <si>
    <t>045-13949-001000</t>
  </si>
  <si>
    <t>077-11124-001000</t>
  </si>
  <si>
    <t>136-10609-001000</t>
  </si>
  <si>
    <t>02.10.2007</t>
  </si>
  <si>
    <t>045-11086-001000</t>
  </si>
  <si>
    <t>042-11219-001000</t>
  </si>
  <si>
    <t>045-13636-001000</t>
  </si>
  <si>
    <t>Общество с ограниченной ответственностью "ПЕРАМО ИНВЕСТ"</t>
  </si>
  <si>
    <t>7716618947</t>
  </si>
  <si>
    <t>5087746367143</t>
  </si>
  <si>
    <t>045-13677-001000</t>
  </si>
  <si>
    <t>31.05.2012</t>
  </si>
  <si>
    <t>177-11094-001000</t>
  </si>
  <si>
    <t>Общество с ограниченной ответственностью "РСХБ Управление Активами"</t>
  </si>
  <si>
    <t>7704814182</t>
  </si>
  <si>
    <t>1127746635950</t>
  </si>
  <si>
    <t>045-13714-001000</t>
  </si>
  <si>
    <t>22.11.2012</t>
  </si>
  <si>
    <t>045-14197-001000</t>
  </si>
  <si>
    <t>23.08.2023</t>
  </si>
  <si>
    <t>016-06688-001000</t>
  </si>
  <si>
    <t>Общество с ограниченной ответственностью "Управляющая компания "Альфа-Капитал"</t>
  </si>
  <si>
    <t>7728142469</t>
  </si>
  <si>
    <t>1027739292283</t>
  </si>
  <si>
    <t>077-08158-001000</t>
  </si>
  <si>
    <t>30.11.2004</t>
  </si>
  <si>
    <t>Общество с ограниченной ответственностью "Управляющая компания "Атон-менеджмент"</t>
  </si>
  <si>
    <t>7701253764</t>
  </si>
  <si>
    <t>1027700027233</t>
  </si>
  <si>
    <t>115054, г. Москва, вн. тер. г. муниципальный округ Замоскворечье, пл. Павелецкая, д. 2, стр. 2</t>
  </si>
  <si>
    <t>177-10021-001000</t>
  </si>
  <si>
    <t>13.03.2007</t>
  </si>
  <si>
    <t>7707500642</t>
  </si>
  <si>
    <t>1037739831326</t>
  </si>
  <si>
    <t>077-09841-001000</t>
  </si>
  <si>
    <t>11.01.2007</t>
  </si>
  <si>
    <t>Общество с ограниченной ответственностью "Управляющая компания "САН"</t>
  </si>
  <si>
    <t>7721607806</t>
  </si>
  <si>
    <t>1077764541337</t>
  </si>
  <si>
    <t>045-11414-001000</t>
  </si>
  <si>
    <t>15.07.2008</t>
  </si>
  <si>
    <t>Общество с ограниченной ответственностью "Управляющая компания "Финам Менеджмент"</t>
  </si>
  <si>
    <t>7744002606</t>
  </si>
  <si>
    <t>1037739042285</t>
  </si>
  <si>
    <t>077-11748-001000</t>
  </si>
  <si>
    <t>11.11.2008</t>
  </si>
  <si>
    <t>Общество с ограниченной ответственностью "Управляющая компания ВЕЛЕС Менеджмент"</t>
  </si>
  <si>
    <t>7703523568</t>
  </si>
  <si>
    <t>1047796515470</t>
  </si>
  <si>
    <t>25.10.2018</t>
  </si>
  <si>
    <t>Общество с ограниченной ответственностью "Управляющая компания ПРОМСВЯЗЬ"</t>
  </si>
  <si>
    <t>7718218817</t>
  </si>
  <si>
    <t>1027718000067</t>
  </si>
  <si>
    <t>045-10104-001000</t>
  </si>
  <si>
    <t>10.04.2007</t>
  </si>
  <si>
    <t>Общество с ограниченной ответственностью "Управляющая компания Портфельные инвестиции"</t>
  </si>
  <si>
    <t>7706111837</t>
  </si>
  <si>
    <t>1027739209431</t>
  </si>
  <si>
    <t>045-09123-001000</t>
  </si>
  <si>
    <t>18.05.2006</t>
  </si>
  <si>
    <t>177-09019-001000</t>
  </si>
  <si>
    <t>23.03.2006</t>
  </si>
  <si>
    <t>077-13804-001000</t>
  </si>
  <si>
    <t>045-14230-001000</t>
  </si>
  <si>
    <t>045-14083-001000</t>
  </si>
  <si>
    <t>17.01.2020</t>
  </si>
  <si>
    <t>045-12919-001000</t>
  </si>
  <si>
    <t>040-14142-001000</t>
  </si>
  <si>
    <t>045-14145-001000</t>
  </si>
  <si>
    <t>Общество с ограниченной ответственностью «ИВА Траст»</t>
  </si>
  <si>
    <t>7705957761</t>
  </si>
  <si>
    <t>1117746603809</t>
  </si>
  <si>
    <t>045-13792-001000</t>
  </si>
  <si>
    <t>03.06.2024</t>
  </si>
  <si>
    <t>077-11652-001000</t>
  </si>
  <si>
    <t>045-14150-001000</t>
  </si>
  <si>
    <t>178-06195-001000</t>
  </si>
  <si>
    <t>045-14104-001000</t>
  </si>
  <si>
    <t>050-14185-001000</t>
  </si>
  <si>
    <t>18.05.2023</t>
  </si>
  <si>
    <t>045-14206-001000</t>
  </si>
  <si>
    <t>18.01.2024</t>
  </si>
  <si>
    <t>Общество с ограниченной ответственностью «Менеджмент-консалтинг»</t>
  </si>
  <si>
    <t>7702203678</t>
  </si>
  <si>
    <t>1027700050168</t>
  </si>
  <si>
    <t>045-14085-001000</t>
  </si>
  <si>
    <t>045-14209-001000</t>
  </si>
  <si>
    <t>14.02.2024</t>
  </si>
  <si>
    <t>Общество с ограниченной ответственностью «СИГНАЛ МЕНЕДЖМЕНТ»</t>
  </si>
  <si>
    <t>7703665442</t>
  </si>
  <si>
    <t>1087746608421</t>
  </si>
  <si>
    <t>045-13726-001000</t>
  </si>
  <si>
    <t>17.01.2013</t>
  </si>
  <si>
    <t>Общество с ограниченной ответственностью «Т-Капитал»</t>
  </si>
  <si>
    <t>7743304530</t>
  </si>
  <si>
    <t>1197746380138</t>
  </si>
  <si>
    <t>045-14106-001000</t>
  </si>
  <si>
    <t>21.10.2021</t>
  </si>
  <si>
    <t>Общество с ограниченной ответственностью «УК «А-Капитал»</t>
  </si>
  <si>
    <t>7707583543</t>
  </si>
  <si>
    <t>1067746469757</t>
  </si>
  <si>
    <t>040-14006-001000</t>
  </si>
  <si>
    <t>13.01.2017</t>
  </si>
  <si>
    <t>Общество с ограниченной ответственностью «Управляющая компания «АГАНА»</t>
  </si>
  <si>
    <t>7706219982</t>
  </si>
  <si>
    <t>1027700076513</t>
  </si>
  <si>
    <t>045-09778-001000</t>
  </si>
  <si>
    <t>21.12.2006</t>
  </si>
  <si>
    <t>7826685368</t>
  </si>
  <si>
    <t>1027810309328</t>
  </si>
  <si>
    <t>040-09678-001000</t>
  </si>
  <si>
    <t>14.11.2006</t>
  </si>
  <si>
    <t>3906328893</t>
  </si>
  <si>
    <t>1143926022712</t>
  </si>
  <si>
    <t>045-14192-001000</t>
  </si>
  <si>
    <t>14.07.2023</t>
  </si>
  <si>
    <t>7705394773</t>
  </si>
  <si>
    <t>1027739072613</t>
  </si>
  <si>
    <t>045-07524-001000</t>
  </si>
  <si>
    <t>23.03.2004</t>
  </si>
  <si>
    <t>045-14196-001000</t>
  </si>
  <si>
    <t>Общество с ограниченной ответственностью «Управляющая компания Райффайзен»</t>
  </si>
  <si>
    <t>7702358512</t>
  </si>
  <si>
    <t>1037702037680</t>
  </si>
  <si>
    <t>045-10230-001000</t>
  </si>
  <si>
    <t>31.05.2007</t>
  </si>
  <si>
    <t>045-12654-001000</t>
  </si>
  <si>
    <t>29.10.2009</t>
  </si>
  <si>
    <t>045-14032-001000</t>
  </si>
  <si>
    <t>045-13567-001000</t>
  </si>
  <si>
    <t>045-14017-001000</t>
  </si>
  <si>
    <t>045-12690-001000</t>
  </si>
  <si>
    <t>045-13973-001000</t>
  </si>
  <si>
    <t>045-14002-001000</t>
  </si>
  <si>
    <t>045-13674-001000</t>
  </si>
  <si>
    <t>022-14121-001000</t>
  </si>
  <si>
    <t>057-14115-001000</t>
  </si>
  <si>
    <t>177-12670-001000</t>
  </si>
  <si>
    <t>Общество с ограниченной ответственностью Управляющая Компания "Апрель Инвестиции"</t>
  </si>
  <si>
    <t>7709734526</t>
  </si>
  <si>
    <t>5077746553099</t>
  </si>
  <si>
    <t>077-13932-001000</t>
  </si>
  <si>
    <t>01.04.2015</t>
  </si>
  <si>
    <t>Общество с ограниченной ответственностью Управляющая Компания «Восхождение»</t>
  </si>
  <si>
    <t>9705081245</t>
  </si>
  <si>
    <t>5167746349843</t>
  </si>
  <si>
    <t>045-14235-001000</t>
  </si>
  <si>
    <t>09.09.2024</t>
  </si>
  <si>
    <t>Общество с ограниченной ответственностью Управляющая компания "Эвокорп"</t>
  </si>
  <si>
    <t>7704319734</t>
  </si>
  <si>
    <t>1157746545076</t>
  </si>
  <si>
    <t>045-13967-001000</t>
  </si>
  <si>
    <t>02.03.2016</t>
  </si>
  <si>
    <t>Общество с ограниченной ответственностью Управляющая компания «АК БАРС КАПИТАЛ»</t>
  </si>
  <si>
    <t>1435126890</t>
  </si>
  <si>
    <t>1021401047799</t>
  </si>
  <si>
    <t>092-10532-001000</t>
  </si>
  <si>
    <t>11.09.2007</t>
  </si>
  <si>
    <t>Общество с ограниченной ответственностью Управляющая компания «Транснефть Инвест»</t>
  </si>
  <si>
    <t>7715790430</t>
  </si>
  <si>
    <t>1097746845679</t>
  </si>
  <si>
    <t>045-13544-001000</t>
  </si>
  <si>
    <t>05.05.2011</t>
  </si>
  <si>
    <t>Общество с ограниченной ответственностью Управляющая компания «Эра Инвестиций»</t>
  </si>
  <si>
    <t>7708379780</t>
  </si>
  <si>
    <t>1207700192590</t>
  </si>
  <si>
    <t>045-14094-001000</t>
  </si>
  <si>
    <t>29.03.2021</t>
  </si>
  <si>
    <t>045-14225-001000</t>
  </si>
  <si>
    <t>09.08.2024</t>
  </si>
  <si>
    <t>Открытое акционерное общество "РОНИН Траст"</t>
  </si>
  <si>
    <t>7709379423</t>
  </si>
  <si>
    <t>1027739348999</t>
  </si>
  <si>
    <t>077-09333-001000</t>
  </si>
  <si>
    <t>08.08.2006</t>
  </si>
  <si>
    <t>045-11769-001000</t>
  </si>
  <si>
    <t>Публичное акционерное общество "Управляющая компания "Арсагера"</t>
  </si>
  <si>
    <t>7840303927</t>
  </si>
  <si>
    <t>1047855067633</t>
  </si>
  <si>
    <t>040-10982-001000</t>
  </si>
  <si>
    <t>31.01.2008</t>
  </si>
  <si>
    <t>166-03684-001000</t>
  </si>
  <si>
    <t>040-10851-001000</t>
  </si>
  <si>
    <t>060-03407-001000</t>
  </si>
  <si>
    <t>ТКБ Инвестмент Партнерс (Акционерное общество)</t>
  </si>
  <si>
    <t>7825489723</t>
  </si>
  <si>
    <t>1027809213596</t>
  </si>
  <si>
    <t>040-09042-001000</t>
  </si>
  <si>
    <t>11.04.2006</t>
  </si>
  <si>
    <t>045-14011-001000</t>
  </si>
  <si>
    <t>005-11073-001000</t>
  </si>
  <si>
    <t>06.03.2008</t>
  </si>
  <si>
    <t>177-08331-001000</t>
  </si>
  <si>
    <t>033-14180-001000</t>
  </si>
  <si>
    <t>05.04.2023</t>
  </si>
  <si>
    <t>Акционерное общество "Ведение реестров компаний"</t>
  </si>
  <si>
    <t>6661049239</t>
  </si>
  <si>
    <t>1026605227923</t>
  </si>
  <si>
    <t>065-13979-000001</t>
  </si>
  <si>
    <t>12.03.2004</t>
  </si>
  <si>
    <t>Акционерное общество "Индустрия-РЕЕСТР"</t>
  </si>
  <si>
    <t>3302021034</t>
  </si>
  <si>
    <t>1023301289153</t>
  </si>
  <si>
    <t>045-13958-000001</t>
  </si>
  <si>
    <t>11.02.2004</t>
  </si>
  <si>
    <t>Акционерное общество "Межрегиональный регистраторский центр"</t>
  </si>
  <si>
    <t>1901003859</t>
  </si>
  <si>
    <t>1021900520883</t>
  </si>
  <si>
    <t>045-13995-000001</t>
  </si>
  <si>
    <t>24.12.2002</t>
  </si>
  <si>
    <t>Акционерное общество "Новый регистратор"</t>
  </si>
  <si>
    <t>7719263354</t>
  </si>
  <si>
    <t>1037719000384</t>
  </si>
  <si>
    <t>045-13951-000001</t>
  </si>
  <si>
    <t>30.03.2006</t>
  </si>
  <si>
    <t>Акционерное общество "Профессиональный регистрационный центр"</t>
  </si>
  <si>
    <t>3821010220</t>
  </si>
  <si>
    <t>1023802254574</t>
  </si>
  <si>
    <t>045-14013-000001</t>
  </si>
  <si>
    <t>13.01.2004</t>
  </si>
  <si>
    <t>Акционерное общество "РДЦ ПАРИТЕТ"</t>
  </si>
  <si>
    <t>7723103642</t>
  </si>
  <si>
    <t>1027700534806</t>
  </si>
  <si>
    <t>10-000-1-00294</t>
  </si>
  <si>
    <t>16.01.2004</t>
  </si>
  <si>
    <t>Акционерное общество "РТ-Регистратор"</t>
  </si>
  <si>
    <t>5407175878</t>
  </si>
  <si>
    <t>1025403189790</t>
  </si>
  <si>
    <t>045-13966-000001</t>
  </si>
  <si>
    <t>19.03.2004</t>
  </si>
  <si>
    <t>Акционерное общество "Регистратор Интрако"</t>
  </si>
  <si>
    <t>5903027161</t>
  </si>
  <si>
    <t>1025900763063</t>
  </si>
  <si>
    <t>057-14025-000001</t>
  </si>
  <si>
    <t>Акционерное общество "Регистратор-Капитал"</t>
  </si>
  <si>
    <t>6659035711</t>
  </si>
  <si>
    <t>1026602947414</t>
  </si>
  <si>
    <t>10-000-1-00266</t>
  </si>
  <si>
    <t>Акционерное общество "Регистраторское общество "СТАТУС"</t>
  </si>
  <si>
    <t>7707179242</t>
  </si>
  <si>
    <t>1027700003924</t>
  </si>
  <si>
    <t>10-000-1-00304</t>
  </si>
  <si>
    <t>Акционерное общество "Регистрационная Компания Центр-Инвест"</t>
  </si>
  <si>
    <t>7726050935</t>
  </si>
  <si>
    <t>1026901729205</t>
  </si>
  <si>
    <t>045-13955-000001</t>
  </si>
  <si>
    <t>02.03.2004</t>
  </si>
  <si>
    <t>Акционерное общество "Реестр"</t>
  </si>
  <si>
    <t>7704028206</t>
  </si>
  <si>
    <t>1027700047275</t>
  </si>
  <si>
    <t>045-13960-000001</t>
  </si>
  <si>
    <t>13.09.2002</t>
  </si>
  <si>
    <t>Акционерное общество "Республиканский специализированный регистратор "Якутский Фондовый Центр"</t>
  </si>
  <si>
    <t>1435001668</t>
  </si>
  <si>
    <t>1021401046160</t>
  </si>
  <si>
    <t>098-14065-000001</t>
  </si>
  <si>
    <t>Акционерное общество "Сервис-Реестр"</t>
  </si>
  <si>
    <t>8605006147</t>
  </si>
  <si>
    <t>1028601354055</t>
  </si>
  <si>
    <t>045-13983-000001</t>
  </si>
  <si>
    <t>Акционерное общество "Сургутинвестнефть"</t>
  </si>
  <si>
    <t>8602039063</t>
  </si>
  <si>
    <t>1028600588246</t>
  </si>
  <si>
    <t>10-000-1-00324</t>
  </si>
  <si>
    <t>24.06.2004</t>
  </si>
  <si>
    <t>Акционерное общество «Агентство «Региональный независимый регистратор»</t>
  </si>
  <si>
    <t>7107039003</t>
  </si>
  <si>
    <t>1027100964527</t>
  </si>
  <si>
    <t>042-13984-000001</t>
  </si>
  <si>
    <t>29.11.2002</t>
  </si>
  <si>
    <t>Акционерное общество «Вторая линия»</t>
  </si>
  <si>
    <t>9714072529</t>
  </si>
  <si>
    <t>1257700134009</t>
  </si>
  <si>
    <t>045-14264-000001</t>
  </si>
  <si>
    <t>23.06.2025</t>
  </si>
  <si>
    <t>045-13976-000001</t>
  </si>
  <si>
    <t>03.12.2002</t>
  </si>
  <si>
    <t>Акционерное общество «Реестр-Протон»</t>
  </si>
  <si>
    <t>9702074105</t>
  </si>
  <si>
    <t>1257700050816</t>
  </si>
  <si>
    <t>045-14261-000001</t>
  </si>
  <si>
    <t>17.04.2025</t>
  </si>
  <si>
    <t>045-14259-000001</t>
  </si>
  <si>
    <t>13.02.2025</t>
  </si>
  <si>
    <t>Акционерное общество «Специализированный регистратор - Держатель реестров акционеров газовой промышленности»</t>
  </si>
  <si>
    <t>7704011964</t>
  </si>
  <si>
    <t>1037739162240</t>
  </si>
  <si>
    <t>045-13996-000001</t>
  </si>
  <si>
    <t>26.12.2003</t>
  </si>
  <si>
    <t>045-14258-000001</t>
  </si>
  <si>
    <t>Акционерное общество ВТБ Регистратор</t>
  </si>
  <si>
    <t>5610083568</t>
  </si>
  <si>
    <t>1045605469744</t>
  </si>
  <si>
    <t>045-13970-000001</t>
  </si>
  <si>
    <t>21.02.2008</t>
  </si>
  <si>
    <t>10-000-1-00332</t>
  </si>
  <si>
    <t>10.03.2005</t>
  </si>
  <si>
    <t>Общество с ограниченной ответственностью "Оборонрегистр"</t>
  </si>
  <si>
    <t>7731513346</t>
  </si>
  <si>
    <t>1047796702843</t>
  </si>
  <si>
    <t>10-000-1-00348</t>
  </si>
  <si>
    <t>25.03.2008</t>
  </si>
  <si>
    <t>Общество с ограниченной ответственностью "ПАРТНЁР"</t>
  </si>
  <si>
    <t>3528218586</t>
  </si>
  <si>
    <t>1143528009712</t>
  </si>
  <si>
    <t>10-000-1-00287</t>
  </si>
  <si>
    <t>04.04.2003</t>
  </si>
  <si>
    <t>Общество с ограниченной ответственностью "Регистратор "Гарант"</t>
  </si>
  <si>
    <t>7703802628</t>
  </si>
  <si>
    <t>5137746173296</t>
  </si>
  <si>
    <t>045-14069-000001</t>
  </si>
  <si>
    <t>04.08.2014</t>
  </si>
  <si>
    <t>Общество с ограниченной ответственностью "Реестр-РН"</t>
  </si>
  <si>
    <t>7705397301</t>
  </si>
  <si>
    <t>1027700172818</t>
  </si>
  <si>
    <t>10-000-1-00330</t>
  </si>
  <si>
    <t>16.12.2004</t>
  </si>
  <si>
    <t>Общество с ограниченной ответственностью "Центр учета и регистрации"</t>
  </si>
  <si>
    <t>7842521215</t>
  </si>
  <si>
    <t>1147847198806</t>
  </si>
  <si>
    <t>10-000-1-00351</t>
  </si>
  <si>
    <t>14.10.2014</t>
  </si>
  <si>
    <t>Общество с ограниченной ответственностью "Южно-Региональный регистратор"</t>
  </si>
  <si>
    <t>6166032022</t>
  </si>
  <si>
    <t>1026104025716</t>
  </si>
  <si>
    <t>10-000-1-00306</t>
  </si>
  <si>
    <t>Общество с ограниченной ответственностью «Московский Фондовый Центр»</t>
  </si>
  <si>
    <t>7708822233</t>
  </si>
  <si>
    <t>5147746153847</t>
  </si>
  <si>
    <t>10-000-1-00251</t>
  </si>
  <si>
    <t>16.08.2002</t>
  </si>
  <si>
    <t>045-14250-000001</t>
  </si>
  <si>
    <t>23.12.2024</t>
  </si>
  <si>
    <t>Общество с ограниченной ответственностью Специализированный регистратор "Реком"</t>
  </si>
  <si>
    <t>3128060841</t>
  </si>
  <si>
    <t>1073128002056</t>
  </si>
  <si>
    <t>10-000-1-00316</t>
  </si>
  <si>
    <t>16.04.2004</t>
  </si>
  <si>
    <t>акционерное общество "Специализированный Регистратор "КОМПАС"</t>
  </si>
  <si>
    <t>4217027573</t>
  </si>
  <si>
    <t>1024201467510</t>
  </si>
  <si>
    <t>032-14064-000001</t>
  </si>
  <si>
    <t>21-000-1-00010</t>
  </si>
  <si>
    <t>12.09.1996</t>
  </si>
  <si>
    <t>21-000-1-00012</t>
  </si>
  <si>
    <t>31.10.1996</t>
  </si>
  <si>
    <t>21-000-1-00020</t>
  </si>
  <si>
    <t>25.08.1997</t>
  </si>
  <si>
    <t>21-000-1-00028</t>
  </si>
  <si>
    <t>22.09.1998</t>
  </si>
  <si>
    <t>Акционерное общество "Центральная Управляющая Компания"</t>
  </si>
  <si>
    <t>7825107082</t>
  </si>
  <si>
    <t>1027809183885</t>
  </si>
  <si>
    <t>21-000-1-00030</t>
  </si>
  <si>
    <t>15.03.1999</t>
  </si>
  <si>
    <t>21-000-1-00035</t>
  </si>
  <si>
    <t>27.12.1999</t>
  </si>
  <si>
    <t>21-000-1-00037</t>
  </si>
  <si>
    <t>14.07.2000</t>
  </si>
  <si>
    <t>21-000-1-00039</t>
  </si>
  <si>
    <t>06.12.2000</t>
  </si>
  <si>
    <t>Общество с ограниченной ответственностью "Управляющая компания "РЕГИОНГАЗФИНАНС"</t>
  </si>
  <si>
    <t>7701248637</t>
  </si>
  <si>
    <t>1025000658650</t>
  </si>
  <si>
    <t>21-000-1-00040</t>
  </si>
  <si>
    <t>21-000-1-00041</t>
  </si>
  <si>
    <t>21-000-1-00043</t>
  </si>
  <si>
    <t>Акционерное общество "Частные Активы"</t>
  </si>
  <si>
    <t>7702160110</t>
  </si>
  <si>
    <t>1027700049981</t>
  </si>
  <si>
    <t>21-000-1-00046</t>
  </si>
  <si>
    <t>07.02.2001</t>
  </si>
  <si>
    <t>21-000-1-00047</t>
  </si>
  <si>
    <t>21-000-1-00048</t>
  </si>
  <si>
    <t>11.04.2001</t>
  </si>
  <si>
    <t>21-000-1-00052</t>
  </si>
  <si>
    <t>06.11.2001</t>
  </si>
  <si>
    <t>21-000-1-00053</t>
  </si>
  <si>
    <t>19.11.2001</t>
  </si>
  <si>
    <t>21-000-1-00054</t>
  </si>
  <si>
    <t>03.12.2001</t>
  </si>
  <si>
    <t>21-000-1-00059</t>
  </si>
  <si>
    <t>06.03.2002</t>
  </si>
  <si>
    <t>Общество с ограниченной ответственностью "Управляющая компания "Энергия-инвест"</t>
  </si>
  <si>
    <t>3808083878</t>
  </si>
  <si>
    <t>1023801018922</t>
  </si>
  <si>
    <t>21-000-1-00061</t>
  </si>
  <si>
    <t>25.03.2002</t>
  </si>
  <si>
    <t>21-000-1-00064</t>
  </si>
  <si>
    <t>22.05.2002</t>
  </si>
  <si>
    <t>Общество с ограниченной ответственностью Управляющая компания «Парма-Менеджмент»</t>
  </si>
  <si>
    <t>7706178479</t>
  </si>
  <si>
    <t>1027700345276</t>
  </si>
  <si>
    <t>21-000-1-00067</t>
  </si>
  <si>
    <t>03.06.2002</t>
  </si>
  <si>
    <t>21-000-1-00069</t>
  </si>
  <si>
    <t>17.06.2002</t>
  </si>
  <si>
    <t>21-000-1-00071</t>
  </si>
  <si>
    <t>Акционерное общество "Управляющая компания Мономах"</t>
  </si>
  <si>
    <t>5408258380</t>
  </si>
  <si>
    <t>1085473000018</t>
  </si>
  <si>
    <t>21-000-1-00072</t>
  </si>
  <si>
    <t>28.06.2002</t>
  </si>
  <si>
    <t>21-000-1-00075</t>
  </si>
  <si>
    <t>09.08.2002</t>
  </si>
  <si>
    <t>21-000-1-00079</t>
  </si>
  <si>
    <t>24.09.2002</t>
  </si>
  <si>
    <t>21-000-1-00082</t>
  </si>
  <si>
    <t>25.10.2002</t>
  </si>
  <si>
    <t>Общество с ограниченной ответственностью "АктивФинансМенеджмент"</t>
  </si>
  <si>
    <t>5612065074</t>
  </si>
  <si>
    <t>1075658031866</t>
  </si>
  <si>
    <t>21-000-1-00083</t>
  </si>
  <si>
    <t>29.10.2002</t>
  </si>
  <si>
    <t>21-000-1-00085</t>
  </si>
  <si>
    <t>05.11.2002</t>
  </si>
  <si>
    <t>21-000-1-00088</t>
  </si>
  <si>
    <t>12.11.2002</t>
  </si>
  <si>
    <t>7825481139</t>
  </si>
  <si>
    <t>1027809172368</t>
  </si>
  <si>
    <t>21-000-1-00091</t>
  </si>
  <si>
    <t>15.11.2002</t>
  </si>
  <si>
    <t>21-000-1-00094</t>
  </si>
  <si>
    <t>17.12.2002</t>
  </si>
  <si>
    <t>21-000-1-00095</t>
  </si>
  <si>
    <t>20.12.2002</t>
  </si>
  <si>
    <t>21-000-1-00096</t>
  </si>
  <si>
    <t>21-000-1-00097</t>
  </si>
  <si>
    <t>21-000-1-00100</t>
  </si>
  <si>
    <t>21-000-1-00105</t>
  </si>
  <si>
    <t>21.01.2003</t>
  </si>
  <si>
    <t>21-000-1-00106</t>
  </si>
  <si>
    <t>28.01.2003</t>
  </si>
  <si>
    <t>Общество с ограниченной ответственностью ВИМ Сбережения</t>
  </si>
  <si>
    <t>7722270922</t>
  </si>
  <si>
    <t>1027722009941</t>
  </si>
  <si>
    <t>21-000-1-00108</t>
  </si>
  <si>
    <t>07.02.2003</t>
  </si>
  <si>
    <t>21-000-1-00549</t>
  </si>
  <si>
    <t>Общество с ограниченной ответственностью «Управляющая компания «МЕТРОПОЛЬ»</t>
  </si>
  <si>
    <t>7706285907</t>
  </si>
  <si>
    <t>1027706025885</t>
  </si>
  <si>
    <t>21-000-1-00556</t>
  </si>
  <si>
    <t>24.05.2008</t>
  </si>
  <si>
    <t>Общество с ограниченной ответственностью "КСП Капитал Управление Активами"</t>
  </si>
  <si>
    <t>7723627413</t>
  </si>
  <si>
    <t>1077759966756</t>
  </si>
  <si>
    <t>21-000-1-00565</t>
  </si>
  <si>
    <t>05.06.2008</t>
  </si>
  <si>
    <t>Акционерное общество "Центральная трастовая компания"</t>
  </si>
  <si>
    <t>7715667525</t>
  </si>
  <si>
    <t>1077760573923</t>
  </si>
  <si>
    <t>21-000-1-00575</t>
  </si>
  <si>
    <t>17.07.2008</t>
  </si>
  <si>
    <t>Общество с ограниченной ответственностью "Управляющая компания "Свиньин и Партнеры"</t>
  </si>
  <si>
    <t>7806138649</t>
  </si>
  <si>
    <t>1037816019340</t>
  </si>
  <si>
    <t>21-000-1-00588</t>
  </si>
  <si>
    <t>01.10.2008</t>
  </si>
  <si>
    <t>21.08.2008</t>
  </si>
  <si>
    <t>Общество с ограниченной ответственностью "Инвестиционное партнерство "ВербаКапитал"</t>
  </si>
  <si>
    <t>5404265403</t>
  </si>
  <si>
    <t>1065404008339</t>
  </si>
  <si>
    <t>21-000-1-00604</t>
  </si>
  <si>
    <t>21-000-1-00610</t>
  </si>
  <si>
    <t>12.11.2008</t>
  </si>
  <si>
    <t>21-000-1-00612</t>
  </si>
  <si>
    <t>20.12.2008</t>
  </si>
  <si>
    <t>Общество с ограниченной ответственностью "Управляющая компания "Капитал-Траст-Инвест"</t>
  </si>
  <si>
    <t>1660108972</t>
  </si>
  <si>
    <t>1071690075930</t>
  </si>
  <si>
    <t>21-000-1-00613</t>
  </si>
  <si>
    <t>18.11.2008</t>
  </si>
  <si>
    <t>21-000-1-00619</t>
  </si>
  <si>
    <t>27.11.2008</t>
  </si>
  <si>
    <t>Общество с ограниченной ответственностью "Управляющая компания "Кремль"</t>
  </si>
  <si>
    <t>7804393259</t>
  </si>
  <si>
    <t>1089847243001</t>
  </si>
  <si>
    <t>21-000-1-00623</t>
  </si>
  <si>
    <t>Общество с ограниченной ответственностью "Управляющая компания "Центр инвестиций"</t>
  </si>
  <si>
    <t>7838347370</t>
  </si>
  <si>
    <t>1067847447106</t>
  </si>
  <si>
    <t>21-000-1-00628</t>
  </si>
  <si>
    <t>25.12.2008</t>
  </si>
  <si>
    <t>21-000-1-00629</t>
  </si>
  <si>
    <t>31.12.2008</t>
  </si>
  <si>
    <t>Общество с ограниченной ответственностью "Управляющая компания "РИКОМ-ТРАСТ"</t>
  </si>
  <si>
    <t>7704501207</t>
  </si>
  <si>
    <t>1037739860718</t>
  </si>
  <si>
    <t>21-000-1-00631</t>
  </si>
  <si>
    <t>31.01.2009</t>
  </si>
  <si>
    <t>Акционерное общество Управляющая компания "Эстейт Инвест"</t>
  </si>
  <si>
    <t>7708622379</t>
  </si>
  <si>
    <t>1067760938167</t>
  </si>
  <si>
    <t>21-000-1-00634</t>
  </si>
  <si>
    <t>21-000-1-00636</t>
  </si>
  <si>
    <t>17.04.2009</t>
  </si>
  <si>
    <t>Общество с ограниченной ответственностью "Управляющая Компания С-Групп Капитал Менеджмент"</t>
  </si>
  <si>
    <t>7713648502</t>
  </si>
  <si>
    <t>1087746425535</t>
  </si>
  <si>
    <t>21-000-1-00638</t>
  </si>
  <si>
    <t>17.03.2009</t>
  </si>
  <si>
    <t>21-000-1-00640</t>
  </si>
  <si>
    <t>Общество с ограниченной ответственностью "Управляющая компания "Русский Инвестиционный Клуб"</t>
  </si>
  <si>
    <t>7715510034</t>
  </si>
  <si>
    <t>1047796094521</t>
  </si>
  <si>
    <t>21-000-1-00644</t>
  </si>
  <si>
    <t>Общество с ограниченной ответственностью "Управляющая компания "ПИФагор"</t>
  </si>
  <si>
    <t>7447136484</t>
  </si>
  <si>
    <t>1087447011497</t>
  </si>
  <si>
    <t>21-000-1-00648</t>
  </si>
  <si>
    <t>18.06.2009</t>
  </si>
  <si>
    <t>Акционерное общество Управляющая компания "Дженерал Кэпитал"</t>
  </si>
  <si>
    <t>7709811202</t>
  </si>
  <si>
    <t>5087746543242</t>
  </si>
  <si>
    <t>21-000-1-00652</t>
  </si>
  <si>
    <t>16.07.2009</t>
  </si>
  <si>
    <t>Общество с ограниченной ответственностью "Северо-западная управляющая компания"</t>
  </si>
  <si>
    <t>7810152808</t>
  </si>
  <si>
    <t>1037821001756</t>
  </si>
  <si>
    <t>21-000-1-00654</t>
  </si>
  <si>
    <t>21-000-1-00656</t>
  </si>
  <si>
    <t>15.09.2009</t>
  </si>
  <si>
    <t>21-000-1-00657</t>
  </si>
  <si>
    <t>Общество с ограниченной ответственностью «Управляющая компания «ГеоКапитал»</t>
  </si>
  <si>
    <t>5029144685</t>
  </si>
  <si>
    <t>1107746860748</t>
  </si>
  <si>
    <t>21-000-1-00662</t>
  </si>
  <si>
    <t>17.09.2009</t>
  </si>
  <si>
    <t>Общество с ограниченной ответственностью "БАЛТИНВЕСТ УК"</t>
  </si>
  <si>
    <t>7842302012</t>
  </si>
  <si>
    <t>1047855051595</t>
  </si>
  <si>
    <t>21-000-1-00664</t>
  </si>
  <si>
    <t>27.10.2009</t>
  </si>
  <si>
    <t>7705619057</t>
  </si>
  <si>
    <t>1047796705692</t>
  </si>
  <si>
    <t>21-000-1-00678</t>
  </si>
  <si>
    <t>Невский Кэпитал Партнерс (Общество с ограниченной ответственностью)</t>
  </si>
  <si>
    <t>7841300855</t>
  </si>
  <si>
    <t>1047855027990</t>
  </si>
  <si>
    <t>21-000-1-00680</t>
  </si>
  <si>
    <t>17.12.2009</t>
  </si>
  <si>
    <t>Общество с ограниченной ответственностью Управляющая компания "ГЕРА"</t>
  </si>
  <si>
    <t>7737524746</t>
  </si>
  <si>
    <t>1077761587397</t>
  </si>
  <si>
    <t>21-000-1-00682</t>
  </si>
  <si>
    <t>Общество с ограниченной ответственностью Управляющая компания "Джи Ай Си Эм"</t>
  </si>
  <si>
    <t>7702526051</t>
  </si>
  <si>
    <t>1047796382237</t>
  </si>
  <si>
    <t>21-000-1-00683</t>
  </si>
  <si>
    <t>29.12.2009</t>
  </si>
  <si>
    <t>21-000-1-00687</t>
  </si>
  <si>
    <t>19.01.2010</t>
  </si>
  <si>
    <t>Акционерное общество "Управляющая компания "Инфраструктурные инвестиции"</t>
  </si>
  <si>
    <t>7707525541</t>
  </si>
  <si>
    <t>1047796624083</t>
  </si>
  <si>
    <t>21-000-1-00689</t>
  </si>
  <si>
    <t>21-000-1-00692</t>
  </si>
  <si>
    <t>Общество с ограниченной ответственностью "Управляющая компания "Евро Фин Траст"</t>
  </si>
  <si>
    <t>7701853842</t>
  </si>
  <si>
    <t>1097746654664</t>
  </si>
  <si>
    <t>21-000-1-00696</t>
  </si>
  <si>
    <t>Общество с ограниченной ответственностью Управляющая компания "Резерв Эссет Менеджмент"</t>
  </si>
  <si>
    <t>7718784153</t>
  </si>
  <si>
    <t>1097746714317</t>
  </si>
  <si>
    <t>21-000-1-00700</t>
  </si>
  <si>
    <t>18.02.2010</t>
  </si>
  <si>
    <t>Акционерное общество "Управляющая компания "Инновационный капитал"</t>
  </si>
  <si>
    <t>7706564749</t>
  </si>
  <si>
    <t>1057746030385</t>
  </si>
  <si>
    <t>21-000-1-00707</t>
  </si>
  <si>
    <t>16.03.2010</t>
  </si>
  <si>
    <t>Акционерное общество "Управляющая компания "Агидель"</t>
  </si>
  <si>
    <t>5902859431</t>
  </si>
  <si>
    <t>1095902009598</t>
  </si>
  <si>
    <t>21-000-1-00711</t>
  </si>
  <si>
    <t>25.03.2010</t>
  </si>
  <si>
    <t>21-000-1-00714</t>
  </si>
  <si>
    <t>Общество с ограниченной ответственностью "Баланс Эссет Менеджмент"</t>
  </si>
  <si>
    <t>7727528950</t>
  </si>
  <si>
    <t>1047796947857</t>
  </si>
  <si>
    <t>21-000-1-00719</t>
  </si>
  <si>
    <t>7701868380</t>
  </si>
  <si>
    <t>1107746173677</t>
  </si>
  <si>
    <t>21-000-1-00733</t>
  </si>
  <si>
    <t>29.06.2010</t>
  </si>
  <si>
    <t>21-000-1-00735</t>
  </si>
  <si>
    <t>01.07.2010</t>
  </si>
  <si>
    <t>Общество с ограниченной ответственностью "Цитадель Эссетс Менеджмент"</t>
  </si>
  <si>
    <t>7708554841</t>
  </si>
  <si>
    <t>1057746368096</t>
  </si>
  <si>
    <t>21-000-1-00736</t>
  </si>
  <si>
    <t>13.07.2010</t>
  </si>
  <si>
    <t>Общество с ограниченной ответственностью "Управляющая компания "Центр Менеджмент"</t>
  </si>
  <si>
    <t>7701868359</t>
  </si>
  <si>
    <t>1107746172907</t>
  </si>
  <si>
    <t>21-000-1-00744</t>
  </si>
  <si>
    <t>12.08.2010</t>
  </si>
  <si>
    <t>Общество с ограниченной ответственностью Управляющая компания "Инвест-Урал"</t>
  </si>
  <si>
    <t>6671253434</t>
  </si>
  <si>
    <t>1086671002582</t>
  </si>
  <si>
    <t>21-000-1-00746</t>
  </si>
  <si>
    <t>Общество с ограниченной ответственностью "Управляющая компания "Меркури Кэпитал Траст"</t>
  </si>
  <si>
    <t>7707559942</t>
  </si>
  <si>
    <t>1057748134025</t>
  </si>
  <si>
    <t>21-000-1-00748</t>
  </si>
  <si>
    <t>09.12.2010</t>
  </si>
  <si>
    <t>Общество с ограниченной ответственностью "Управляющая компания "Восток-Запад"</t>
  </si>
  <si>
    <t>6454074653</t>
  </si>
  <si>
    <t>1056405422875</t>
  </si>
  <si>
    <t>21-000-1-00749</t>
  </si>
  <si>
    <t>24.08.2010</t>
  </si>
  <si>
    <t>Общество с ограниченной ответственностью "Управляющая компания "Сургутгазстрой"</t>
  </si>
  <si>
    <t>8602168728</t>
  </si>
  <si>
    <t>1108602002882</t>
  </si>
  <si>
    <t>21-000-1-00750</t>
  </si>
  <si>
    <t>Общество с ограниченной ответственностью "Управляющая компания "Реальные инвестиции"</t>
  </si>
  <si>
    <t>7703551413</t>
  </si>
  <si>
    <t>1057747030000</t>
  </si>
  <si>
    <t>21-000-1-00755</t>
  </si>
  <si>
    <t>31.08.2010</t>
  </si>
  <si>
    <t>Общество с ограниченной ответственностью «Управляющая компания «Терра Эссет Менеджмент»</t>
  </si>
  <si>
    <t>5003079784</t>
  </si>
  <si>
    <t>1105003003742</t>
  </si>
  <si>
    <t>21-000-1-00757</t>
  </si>
  <si>
    <t>Общество с ограниченной ответственностью "Управляющая компания "ОРЕОЛ"</t>
  </si>
  <si>
    <t>7704750193</t>
  </si>
  <si>
    <t>1107746237147</t>
  </si>
  <si>
    <t>21-000-1-00758</t>
  </si>
  <si>
    <t>07.09.2010</t>
  </si>
  <si>
    <t>Акционерное общество "Управляющая компания "ИНВЕСТСТРОЙ"</t>
  </si>
  <si>
    <t>6672190931</t>
  </si>
  <si>
    <t>1056604452497</t>
  </si>
  <si>
    <t>21-000-1-00766</t>
  </si>
  <si>
    <t>26.10.2010</t>
  </si>
  <si>
    <t>Общество с ограниченной ответственностью "Управляющая компания "Мегаполис-Инвест"</t>
  </si>
  <si>
    <t>3445109706</t>
  </si>
  <si>
    <t>1103460001512</t>
  </si>
  <si>
    <t>21-000-1-00778</t>
  </si>
  <si>
    <t>02.11.2010</t>
  </si>
  <si>
    <t>Акционерное общество "Модернизация Инновации Развитие"</t>
  </si>
  <si>
    <t>7704760674</t>
  </si>
  <si>
    <t>1107746602820</t>
  </si>
  <si>
    <t>21-000-1-00781</t>
  </si>
  <si>
    <t>23.11.2010</t>
  </si>
  <si>
    <t>Общество с ограниченной ответственностью "Управляющая компания "Эдельвейс"</t>
  </si>
  <si>
    <t>7704764968</t>
  </si>
  <si>
    <t>1107746770031</t>
  </si>
  <si>
    <t>21-000-1-00787</t>
  </si>
  <si>
    <t>Акционерное общество Управляющая компания "РВМ Капитал"</t>
  </si>
  <si>
    <t>7722563196</t>
  </si>
  <si>
    <t>1057749282810</t>
  </si>
  <si>
    <t>21-000-1-00798</t>
  </si>
  <si>
    <t>15.03.2011</t>
  </si>
  <si>
    <t>Закрытое акционерное общество "Управляющая компания "Диана"</t>
  </si>
  <si>
    <t>7719280945</t>
  </si>
  <si>
    <t>1037719046628</t>
  </si>
  <si>
    <t>21-000-1-00799</t>
  </si>
  <si>
    <t>28.04.2011</t>
  </si>
  <si>
    <t>Акционерное общество Управляющая компания "НРК-Капитал (Эссет Менеджмент)"</t>
  </si>
  <si>
    <t>9704215584</t>
  </si>
  <si>
    <t>1237700449370</t>
  </si>
  <si>
    <t>21-000-1-00800</t>
  </si>
  <si>
    <t>08.03.2011</t>
  </si>
  <si>
    <t>Общество с ограниченной ответственностью "Управляющая компания РИГОРА"</t>
  </si>
  <si>
    <t>7701894373</t>
  </si>
  <si>
    <t>1107746867128</t>
  </si>
  <si>
    <t>21-000-1-00802</t>
  </si>
  <si>
    <t>10.03.2011</t>
  </si>
  <si>
    <t>Общество с ограниченной ответственностью "Маяк Эстейт-Менеджмент"</t>
  </si>
  <si>
    <t>7701628727</t>
  </si>
  <si>
    <t>1057749094314</t>
  </si>
  <si>
    <t>21-000-1-00809</t>
  </si>
  <si>
    <t>Общество с ограниченной ответственностью "ТЕТИС Кэпитал"</t>
  </si>
  <si>
    <t>7709853192</t>
  </si>
  <si>
    <t>1107746374262</t>
  </si>
  <si>
    <t>21-000-1-00810</t>
  </si>
  <si>
    <t>21.04.2011</t>
  </si>
  <si>
    <t>Акционерное общество "ГФТ Паевые Инвестиционные Фонды"</t>
  </si>
  <si>
    <t>7719561939</t>
  </si>
  <si>
    <t>1057747709920</t>
  </si>
  <si>
    <t>21-000-1-00813</t>
  </si>
  <si>
    <t>31.05.2011</t>
  </si>
  <si>
    <t>Общество с ограниченной ответственностью "Управляющая компания "Прогресс-Финанс"</t>
  </si>
  <si>
    <t>7701640763</t>
  </si>
  <si>
    <t>1067746204162</t>
  </si>
  <si>
    <t>21-000-1-00814</t>
  </si>
  <si>
    <t>09.06.2011</t>
  </si>
  <si>
    <t>Общество с ограниченной ответственностью «УПРАВЛЯЮЩАЯ КОМПАНИЯ «ИНТЕЛЛЕКТ-КАПИТАЛ»</t>
  </si>
  <si>
    <t>4205057615</t>
  </si>
  <si>
    <t>1034205070195</t>
  </si>
  <si>
    <t>21-000-1-00818</t>
  </si>
  <si>
    <t>Общество с ограниченной ответственностью "Управляющая компания "Аверс-Капитал"</t>
  </si>
  <si>
    <t>6317063219</t>
  </si>
  <si>
    <t>1066317001850</t>
  </si>
  <si>
    <t>21-000-1-00822</t>
  </si>
  <si>
    <t>05.07.2011</t>
  </si>
  <si>
    <t>Общество с ограниченной ответственностью "Управляющая компания "Прагма Капитал"</t>
  </si>
  <si>
    <t>7718581523</t>
  </si>
  <si>
    <t>1067746469658</t>
  </si>
  <si>
    <t>21-000-1-00823</t>
  </si>
  <si>
    <t>06.09.2011</t>
  </si>
  <si>
    <t>21-000-1-00824</t>
  </si>
  <si>
    <t>09.08.2011</t>
  </si>
  <si>
    <t>Акционерное общество Управляющая компания "Виктори Эссет Менеджмент"</t>
  </si>
  <si>
    <t>7702602471</t>
  </si>
  <si>
    <t>1067746540201</t>
  </si>
  <si>
    <t>21-000-1-00834</t>
  </si>
  <si>
    <t>04.10.2011</t>
  </si>
  <si>
    <t>Общество с ограниченной ответственностью "Управляющая компания "Новые инвестиционные технологии"</t>
  </si>
  <si>
    <t>7735520922</t>
  </si>
  <si>
    <t>1067746722977</t>
  </si>
  <si>
    <t>21-000-1-00836</t>
  </si>
  <si>
    <t>13.10.2011</t>
  </si>
  <si>
    <t>Общество с ограниченной ответственностью "Управляющая компания "Профессиональные Инвестиции"</t>
  </si>
  <si>
    <t>7710646105</t>
  </si>
  <si>
    <t>5067746900909</t>
  </si>
  <si>
    <t>21-000-1-00840</t>
  </si>
  <si>
    <t>22.12.2011</t>
  </si>
  <si>
    <t>Общество с ограниченной ответственностью "ВЕЛЕС ТРАСТ"</t>
  </si>
  <si>
    <t>7703603950</t>
  </si>
  <si>
    <t>5067746107391</t>
  </si>
  <si>
    <t>21-000-1-00842</t>
  </si>
  <si>
    <t>20.12.2011</t>
  </si>
  <si>
    <t>акционерное общество "Управляющая компания Российского Фонда Прямых Инвестиций"</t>
  </si>
  <si>
    <t>7703425673</t>
  </si>
  <si>
    <t>1177746367017</t>
  </si>
  <si>
    <t>21-000-1-00845</t>
  </si>
  <si>
    <t>02.11.2011</t>
  </si>
  <si>
    <t>Общество с ограниченной ответственностью Управляющая компания "Меркури Эссет Менеджмент"</t>
  </si>
  <si>
    <t>7726380482</t>
  </si>
  <si>
    <t>1167746591143</t>
  </si>
  <si>
    <t>21-000-1-00847</t>
  </si>
  <si>
    <t>27.12.2011</t>
  </si>
  <si>
    <t>Общество с ограниченной ответственностью Управляющая компания "Профессиональные Инвестиционные Решения"</t>
  </si>
  <si>
    <t>7719593666</t>
  </si>
  <si>
    <t>1067746694564</t>
  </si>
  <si>
    <t>21-000-1-00848</t>
  </si>
  <si>
    <t>Акционерное общество "РТ-Инвест"</t>
  </si>
  <si>
    <t>9705094910</t>
  </si>
  <si>
    <t>1177746403372</t>
  </si>
  <si>
    <t>21-000-1-00852</t>
  </si>
  <si>
    <t>08.12.2011</t>
  </si>
  <si>
    <t>Общество с ограниченной ответственностью "Управляющая компания "ФОРТИС-Инвест"</t>
  </si>
  <si>
    <t>7707757447</t>
  </si>
  <si>
    <t>1117746702325</t>
  </si>
  <si>
    <t>21-000-1-00856</t>
  </si>
  <si>
    <t>Общество с ограниченной ответственностью Управляющая Компания "Юнион Инвест Групп"</t>
  </si>
  <si>
    <t>7715615686</t>
  </si>
  <si>
    <t>5067746491160</t>
  </si>
  <si>
    <t>21-000-1-00858</t>
  </si>
  <si>
    <t>02.02.2012</t>
  </si>
  <si>
    <t>Общество с ограниченной ответственностью Управляющая компания "Стратегия инвестиций"</t>
  </si>
  <si>
    <t>7727591983</t>
  </si>
  <si>
    <t>1067758541135</t>
  </si>
  <si>
    <t>21-000-1-00862</t>
  </si>
  <si>
    <t>26.01.2012</t>
  </si>
  <si>
    <t>Общество с ограниченной ответственностью "Управляющая компания ИТС-Групп"</t>
  </si>
  <si>
    <t>6679000266</t>
  </si>
  <si>
    <t>1116679000679</t>
  </si>
  <si>
    <t>21-000-1-00864</t>
  </si>
  <si>
    <t>21.02.2012</t>
  </si>
  <si>
    <t>Общество с ограниченной ответственностью Управляющая компания «БизнесПрофТрейдинг»</t>
  </si>
  <si>
    <t>7724812578</t>
  </si>
  <si>
    <t>1117746924569</t>
  </si>
  <si>
    <t>21-000-1-00867</t>
  </si>
  <si>
    <t>05.04.2012</t>
  </si>
  <si>
    <t>28.04.2012</t>
  </si>
  <si>
    <t>Общество с ограниченной ответственностью "Объединенная управляющая компания"</t>
  </si>
  <si>
    <t>7707608090</t>
  </si>
  <si>
    <t>1067759612007</t>
  </si>
  <si>
    <t>21-000-1-00874</t>
  </si>
  <si>
    <t>09.05.2012</t>
  </si>
  <si>
    <t>21-000-1-00875</t>
  </si>
  <si>
    <t>04.05.2012</t>
  </si>
  <si>
    <t>Общество с ограниченной ответственностью "Управляющая Компания СГБ"</t>
  </si>
  <si>
    <t>6671222690</t>
  </si>
  <si>
    <t>1076671014518</t>
  </si>
  <si>
    <t>21-000-1-00884</t>
  </si>
  <si>
    <t>06.07.2012</t>
  </si>
  <si>
    <t>Акционерное общество "Управляющая компания "АКТИВиСТ"</t>
  </si>
  <si>
    <t>7715640298</t>
  </si>
  <si>
    <t>5077746308020</t>
  </si>
  <si>
    <t>21-000-1-00885</t>
  </si>
  <si>
    <t>Общество с ограниченной ответственностью "Управляющая компания "Анализ. Финансы. Инвестиции"</t>
  </si>
  <si>
    <t>7726408280</t>
  </si>
  <si>
    <t>1177746843680</t>
  </si>
  <si>
    <t>21-000-1-00886</t>
  </si>
  <si>
    <t>07.09.2012</t>
  </si>
  <si>
    <t>14.09.2012</t>
  </si>
  <si>
    <t>7838470102</t>
  </si>
  <si>
    <t>1127847041332</t>
  </si>
  <si>
    <t>21-000-1-00893</t>
  </si>
  <si>
    <t>14.06.2012</t>
  </si>
  <si>
    <t>Общество с ограниченной ответственностью Управляющая Компания "МАКСИМУМ"</t>
  </si>
  <si>
    <t>7804433159</t>
  </si>
  <si>
    <t>1107847062652</t>
  </si>
  <si>
    <t>21-000-1-00902</t>
  </si>
  <si>
    <t>Общество с ограниченной ответственностью Управляющая компания "Профит гарант"</t>
  </si>
  <si>
    <t>7710593076</t>
  </si>
  <si>
    <t>1057747611272</t>
  </si>
  <si>
    <t>21-000-1-00913</t>
  </si>
  <si>
    <t>24.08.2012</t>
  </si>
  <si>
    <t>Общество с ограниченной ответственностью "Управляющая компания "Столичная"</t>
  </si>
  <si>
    <t>7733798859</t>
  </si>
  <si>
    <t>1127746266515</t>
  </si>
  <si>
    <t>21-000-1-00914</t>
  </si>
  <si>
    <t>09.08.2012</t>
  </si>
  <si>
    <t>Общество с ограниченной ответственностью "ТрастЮнион Эссет Менеджмент"</t>
  </si>
  <si>
    <t>7705794926</t>
  </si>
  <si>
    <t>5077746882384</t>
  </si>
  <si>
    <t>21-000-1-00915</t>
  </si>
  <si>
    <t>09.11.2012</t>
  </si>
  <si>
    <t>Общество с ограниченной ответственностью Управляющая компания "ТЭН-Девелопмент"</t>
  </si>
  <si>
    <t>7728622666</t>
  </si>
  <si>
    <t>5077746853730</t>
  </si>
  <si>
    <t>21-000-1-00918</t>
  </si>
  <si>
    <t>Акционерное общество "Управляющая компания "СПУТНИК"</t>
  </si>
  <si>
    <t>7704652277</t>
  </si>
  <si>
    <t>5077746938726</t>
  </si>
  <si>
    <t>21-000-1-00920</t>
  </si>
  <si>
    <t>28.09.2012</t>
  </si>
  <si>
    <t>Общество с ограниченной ответственностью Управляющая компания "Аурум Инвестмент"</t>
  </si>
  <si>
    <t>7706660033</t>
  </si>
  <si>
    <t>5077746875355</t>
  </si>
  <si>
    <t>21-000-1-00923</t>
  </si>
  <si>
    <t>05.10.2012</t>
  </si>
  <si>
    <t>Общество с ограниченной ответственностью Управляющая компания "Регион Финанс"</t>
  </si>
  <si>
    <t>6672238301</t>
  </si>
  <si>
    <t>1076672027299</t>
  </si>
  <si>
    <t>21-000-1-00925</t>
  </si>
  <si>
    <t>21-000-1-00926</t>
  </si>
  <si>
    <t>Общество с ограниченной ответственностью "Управляющая компания "Михайловский"</t>
  </si>
  <si>
    <t>7710684439</t>
  </si>
  <si>
    <t>1077758611743</t>
  </si>
  <si>
    <t>21-000-1-00929</t>
  </si>
  <si>
    <t>02.11.2012</t>
  </si>
  <si>
    <t>Общество с ограниченной ответственностью Управляющая компания "Надежное управление"</t>
  </si>
  <si>
    <t>7723625776</t>
  </si>
  <si>
    <t>1077759414281</t>
  </si>
  <si>
    <t>21-000-1-00932</t>
  </si>
  <si>
    <t>21.12.2012</t>
  </si>
  <si>
    <t>Общество с ограниченной ответственностью "Управляющая компания "Династия"</t>
  </si>
  <si>
    <t>7840365137</t>
  </si>
  <si>
    <t>1077847466707</t>
  </si>
  <si>
    <t>21-000-1-00933</t>
  </si>
  <si>
    <t>10.10.2012</t>
  </si>
  <si>
    <t>Общество с ограниченной ответственностью "Управляющая компания "ЭнергоИнвестКапитал"</t>
  </si>
  <si>
    <t>7716580524</t>
  </si>
  <si>
    <t>5077746957426</t>
  </si>
  <si>
    <t>21-000-1-00934</t>
  </si>
  <si>
    <t>12.10.2012</t>
  </si>
  <si>
    <t>Общество с ограниченной ответственностью "Управляющая Компания "Джи Пи Ай"</t>
  </si>
  <si>
    <t>7725616128</t>
  </si>
  <si>
    <t>1077759683880</t>
  </si>
  <si>
    <t>21-000-1-00935</t>
  </si>
  <si>
    <t>19.10.2012</t>
  </si>
  <si>
    <t>общество с ограниченной ответственностью "КРСК-Управление активами"</t>
  </si>
  <si>
    <t>2626801434</t>
  </si>
  <si>
    <t>1122651021866</t>
  </si>
  <si>
    <t>21-000-1-00936</t>
  </si>
  <si>
    <t>11.10.2012</t>
  </si>
  <si>
    <t>Общество с ограниченной ответственностью Управляющая компания "Деловой Дом Калита"</t>
  </si>
  <si>
    <t>7710684453</t>
  </si>
  <si>
    <t>1077758611842</t>
  </si>
  <si>
    <t>21-000-1-00938</t>
  </si>
  <si>
    <t>Общество с ограниченной ответственностью "Управляющая компания "Коммершиал проперти траст"</t>
  </si>
  <si>
    <t>7729717712</t>
  </si>
  <si>
    <t>1127746658577</t>
  </si>
  <si>
    <t>21-000-1-00941</t>
  </si>
  <si>
    <t>08.11.2012</t>
  </si>
  <si>
    <t>Общество с ограниченной ответственностью "Управляющая компания "Легион"</t>
  </si>
  <si>
    <t>7447213516</t>
  </si>
  <si>
    <t>1127447011020</t>
  </si>
  <si>
    <t>21-000-1-00942</t>
  </si>
  <si>
    <t>15.11.2012</t>
  </si>
  <si>
    <t>21-000-1-00943</t>
  </si>
  <si>
    <t>19.12.2012</t>
  </si>
  <si>
    <t>Общество с ограниченной ответственностью "Управляющая компания "Русь Менеджмент"</t>
  </si>
  <si>
    <t>7708770000</t>
  </si>
  <si>
    <t>1127746720056</t>
  </si>
  <si>
    <t>21-000-1-00945</t>
  </si>
  <si>
    <t>13.12.2012</t>
  </si>
  <si>
    <t>Общество с ограниченной ответственностью "Управляющая компания "ПрофЭксперт"</t>
  </si>
  <si>
    <t>7718901075</t>
  </si>
  <si>
    <t>1127746720090</t>
  </si>
  <si>
    <t>21-000-1-00946</t>
  </si>
  <si>
    <t>Общество с ограниченной ответственностью Управляющая компания "Арикапитал"</t>
  </si>
  <si>
    <t>7705525627</t>
  </si>
  <si>
    <t>1127747149155</t>
  </si>
  <si>
    <t>21-000-1-00952</t>
  </si>
  <si>
    <t>31.01.2013</t>
  </si>
  <si>
    <t>Общество с ограниченной ответственностью "Управляющая компания "ЭСЭ Управление активами"</t>
  </si>
  <si>
    <t>7701961492</t>
  </si>
  <si>
    <t>1127746483732</t>
  </si>
  <si>
    <t>21-000-1-00954</t>
  </si>
  <si>
    <t>ОБЩЕСТВО С ОГРАНИЧЕННОЙ ОТВЕТСТВЕННОСТЬЮ "УПРАВЛЯЮЩАЯ КОМПАНИЯ "РЕКОРД КАПИТАЛ"</t>
  </si>
  <si>
    <t>7718919844</t>
  </si>
  <si>
    <t>1137746080768</t>
  </si>
  <si>
    <t>21-000-1-00955</t>
  </si>
  <si>
    <t>14.05.2013</t>
  </si>
  <si>
    <t>ОБЩЕСТВО С ОГРАНИЧЕННОЙ ОТВЕТСТВЕННОСТЬЮ "РУССКОЕ ИНВЕСТИЦИОННОЕ ОБЩЕСТВО"</t>
  </si>
  <si>
    <t>7713756106</t>
  </si>
  <si>
    <t>1127747056040</t>
  </si>
  <si>
    <t>21-000-1-00958</t>
  </si>
  <si>
    <t>06.06.2013</t>
  </si>
  <si>
    <t>Общество с ограниченной ответственностью "Управляющая компания "Центр Капитал"</t>
  </si>
  <si>
    <t>7721783569</t>
  </si>
  <si>
    <t>1137746079118</t>
  </si>
  <si>
    <t>21-000-1-00959</t>
  </si>
  <si>
    <t>11.06.2013</t>
  </si>
  <si>
    <t>Общество с ограниченной ответственностью Управляющая компания "ФИН-Партнер"</t>
  </si>
  <si>
    <t>7721802356</t>
  </si>
  <si>
    <t>1137746704952</t>
  </si>
  <si>
    <t>21-000-1-00965</t>
  </si>
  <si>
    <t>18.12.2013</t>
  </si>
  <si>
    <t>Общество с ограниченной ответственностью "Эссет Менеджмент Солюшнс"</t>
  </si>
  <si>
    <t>7702816018</t>
  </si>
  <si>
    <t>1137746461456</t>
  </si>
  <si>
    <t>21-000-1-00967</t>
  </si>
  <si>
    <t>13.01.2014</t>
  </si>
  <si>
    <t>Акционерное общество "АПЕКС Менеджмент"</t>
  </si>
  <si>
    <t>9705167478</t>
  </si>
  <si>
    <t>1227700161523</t>
  </si>
  <si>
    <t>21-000-1-00970</t>
  </si>
  <si>
    <t>27.02.2014</t>
  </si>
  <si>
    <t>Общество с ограниченной ответственностью "Управляющая компания ЛэндПрофит"</t>
  </si>
  <si>
    <t>7715969741</t>
  </si>
  <si>
    <t>1137746598747</t>
  </si>
  <si>
    <t>21-000-1-00973</t>
  </si>
  <si>
    <t>17.04.2014</t>
  </si>
  <si>
    <t>Общество с ограниченной ответственностью "Управляющая компания "Альва-Финанс"</t>
  </si>
  <si>
    <t>7725794226</t>
  </si>
  <si>
    <t>1137746502706</t>
  </si>
  <si>
    <t>21-000-1-00975</t>
  </si>
  <si>
    <t>20.05.2014</t>
  </si>
  <si>
    <t>Акционерное общество "Управляющая компания "Мир Финансов"</t>
  </si>
  <si>
    <t>9704234114</t>
  </si>
  <si>
    <t>1247700057681</t>
  </si>
  <si>
    <t>21-000-1-00976</t>
  </si>
  <si>
    <t>22.05.2014</t>
  </si>
  <si>
    <t>Общество с ограниченной ответственностью "УПРАВЛЯЮЩАЯ КОМПАНИЯ "ТОВАРИЩЕСТВО ДОВЕРИТЕЛЬНОГО УПРАВЛЕНИЯ"</t>
  </si>
  <si>
    <t>7705877530</t>
  </si>
  <si>
    <t>1147746006583</t>
  </si>
  <si>
    <t>21-000-1-00977</t>
  </si>
  <si>
    <t>26.06.2014</t>
  </si>
  <si>
    <t>Общество с ограниченной ответственностью Управляющая компания "Развитие"</t>
  </si>
  <si>
    <t>7727834322</t>
  </si>
  <si>
    <t>1147746525398</t>
  </si>
  <si>
    <t>21-000-1-00978</t>
  </si>
  <si>
    <t>15.08.2014</t>
  </si>
  <si>
    <t>Общество с ограниченной ответственностью Управляющая компания "Реал Эстейт Кэпитал"</t>
  </si>
  <si>
    <t>7725827023</t>
  </si>
  <si>
    <t>1147746444020</t>
  </si>
  <si>
    <t>21-000-1-00979</t>
  </si>
  <si>
    <t>02.09.2014</t>
  </si>
  <si>
    <t>ОБЩЕСТВО С ОГРАНИЧЕННОЙ ОТВЕТСТВЕННОСТЬЮ "УПРАВЛЯЮЩАЯ КОМПАНИЯ "ТРАСТОВЫЙ ФОНД"</t>
  </si>
  <si>
    <t>9102029559</t>
  </si>
  <si>
    <t>1149102050206</t>
  </si>
  <si>
    <t>21-000-1-00980</t>
  </si>
  <si>
    <t>12.11.2014</t>
  </si>
  <si>
    <t>ОБЩЕСТВО С ОГРАНИЧЕННОЙ ОТВЕТСТВЕННОСТЬЮ "УПРАВЛЯЮЩАЯ КОМПАНИЯ "ПАРАНГОН"</t>
  </si>
  <si>
    <t>9201007884</t>
  </si>
  <si>
    <t>1149204023429</t>
  </si>
  <si>
    <t>21-000-1-00981</t>
  </si>
  <si>
    <t>14.11.2014</t>
  </si>
  <si>
    <t>ОБЩЕСТВО С ОГРАНИЧЕННОЙ ОТВЕТСТВЕННОСТЬЮ "УПРАВЛЯЮЩАЯ КОМПАНИЯ "ВЛАДИНВЕСТГРУПП"</t>
  </si>
  <si>
    <t>9102033072</t>
  </si>
  <si>
    <t>1149102058126</t>
  </si>
  <si>
    <t>21-000-1-00982</t>
  </si>
  <si>
    <t>19.11.2014</t>
  </si>
  <si>
    <t>7718928743</t>
  </si>
  <si>
    <t>1137746315343</t>
  </si>
  <si>
    <t>21-000-1-00983</t>
  </si>
  <si>
    <t>01.12.2014</t>
  </si>
  <si>
    <t>Общество с ограниченной ответственностью "Управляющая компания "Интерстрой"</t>
  </si>
  <si>
    <t>9201009320</t>
  </si>
  <si>
    <t>1149204027554</t>
  </si>
  <si>
    <t>21-000-1-00984</t>
  </si>
  <si>
    <t>11.12.2014</t>
  </si>
  <si>
    <t>ОБЩЕСТВО С ОГРАНИЧЕННОЙ ОТВЕТСТВЕННОСТЬЮ "УПРАВЛЯЮЩАЯ КОМПАНИЯ "КМ"</t>
  </si>
  <si>
    <t>9102042253</t>
  </si>
  <si>
    <t>1149102082326</t>
  </si>
  <si>
    <t>21-000-1-00985</t>
  </si>
  <si>
    <t>15.12.2014</t>
  </si>
  <si>
    <t>21-000-1-00986</t>
  </si>
  <si>
    <t>31.12.2014</t>
  </si>
  <si>
    <t>Общество с ограниченной ответственностью "Эссет Менеджмент"</t>
  </si>
  <si>
    <t>7708820892</t>
  </si>
  <si>
    <t>5147746030581</t>
  </si>
  <si>
    <t>21-000-1-00987</t>
  </si>
  <si>
    <t>30.01.2015</t>
  </si>
  <si>
    <t>Общество с ограниченной ответственностью "Управляющая компания "Оптимальные инвестиционные решения"</t>
  </si>
  <si>
    <t>6671397595</t>
  </si>
  <si>
    <t>1126671012203</t>
  </si>
  <si>
    <t>21-000-1-00989</t>
  </si>
  <si>
    <t>02.03.2015</t>
  </si>
  <si>
    <t>Общество с ограниченной ответственностью "Управляющая компания "БАЙКАЛ"</t>
  </si>
  <si>
    <t>7714937546</t>
  </si>
  <si>
    <t>1147746652932</t>
  </si>
  <si>
    <t>21-000-1-00990</t>
  </si>
  <si>
    <t>06.03.2015</t>
  </si>
  <si>
    <t>Общество с ограниченной ответственностью Управляющая Компания "Красные Ворота"</t>
  </si>
  <si>
    <t>7707847860</t>
  </si>
  <si>
    <t>5147746286672</t>
  </si>
  <si>
    <t>21-000-1-00991</t>
  </si>
  <si>
    <t>22.04.2015</t>
  </si>
  <si>
    <t>Общество с ограниченной ответственностью "МАТТЕРХОРН-ФИНАНС"</t>
  </si>
  <si>
    <t>7704319678</t>
  </si>
  <si>
    <t>1157746543437</t>
  </si>
  <si>
    <t>21-000-1-00994</t>
  </si>
  <si>
    <t>30.09.2015</t>
  </si>
  <si>
    <t>21-000-1-00996</t>
  </si>
  <si>
    <t>22.12.2015</t>
  </si>
  <si>
    <t>Общество с ограниченной ответственностью Управляющая компания "КАПИТАЛ ИНВЕСТ"</t>
  </si>
  <si>
    <t>2464122732</t>
  </si>
  <si>
    <t>1152468048655</t>
  </si>
  <si>
    <t>21-000-1-00997</t>
  </si>
  <si>
    <t>21.09.2016</t>
  </si>
  <si>
    <t>Общество с ограниченной ответственностью "ДОМ.РФ Управление активами"</t>
  </si>
  <si>
    <t>7704366195</t>
  </si>
  <si>
    <t>1167746708733</t>
  </si>
  <si>
    <t>21-000-1-00998</t>
  </si>
  <si>
    <t>10.10.2016</t>
  </si>
  <si>
    <t>Общество с Ограниченной Ответственностью "Северная Эгида"</t>
  </si>
  <si>
    <t>6671023215</t>
  </si>
  <si>
    <t>1156658070700</t>
  </si>
  <si>
    <t>21-000-1-00999</t>
  </si>
  <si>
    <t>03.11.2016</t>
  </si>
  <si>
    <t>Общество с ограниченной ответственностью "Управляющая компания "Универсальные инвестиции"</t>
  </si>
  <si>
    <t>7714332484</t>
  </si>
  <si>
    <t>1157746221500</t>
  </si>
  <si>
    <t>21-000-1-01000</t>
  </si>
  <si>
    <t>23.11.2016</t>
  </si>
  <si>
    <t>Общество с ограниченной ответственностью "Управляющая компания "Московия"</t>
  </si>
  <si>
    <t>5044093883</t>
  </si>
  <si>
    <t>1155044000935</t>
  </si>
  <si>
    <t>21-000-1-01001</t>
  </si>
  <si>
    <t>29.12.2016</t>
  </si>
  <si>
    <t>Общество с ограниченной ответственностью Управляющая компания "Интеро Инвест"</t>
  </si>
  <si>
    <t>7709971904</t>
  </si>
  <si>
    <t>1167746799494</t>
  </si>
  <si>
    <t>21-000-1-01002</t>
  </si>
  <si>
    <t>30.03.2017</t>
  </si>
  <si>
    <t>7838059090</t>
  </si>
  <si>
    <t>1167847368325</t>
  </si>
  <si>
    <t>21-000-1-01003</t>
  </si>
  <si>
    <t>07.04.2017</t>
  </si>
  <si>
    <t>Общество с ограниченной ответственностью Управляющая компания "КЛ-ИНВЕСТ"</t>
  </si>
  <si>
    <t>7703420989</t>
  </si>
  <si>
    <t>5167746441660</t>
  </si>
  <si>
    <t>21-000-1-01004</t>
  </si>
  <si>
    <t>23.05.2017</t>
  </si>
  <si>
    <t>Общество с ограниченной ответственностью "Управляющая Компания Капитал-Инвест"</t>
  </si>
  <si>
    <t>9718005033</t>
  </si>
  <si>
    <t>1167746420478</t>
  </si>
  <si>
    <t>21-000-1-01005</t>
  </si>
  <si>
    <t>Общество с ограниченной ответственностью Управляющая компания "А класс капитал"</t>
  </si>
  <si>
    <t>7703422263</t>
  </si>
  <si>
    <t>1177746042836</t>
  </si>
  <si>
    <t>21-000-1-01006</t>
  </si>
  <si>
    <t>09.06.2017</t>
  </si>
  <si>
    <t>Общество с ограниченной ответственностью "Донская трастовая компания"</t>
  </si>
  <si>
    <t>6164111800</t>
  </si>
  <si>
    <t>1166196113379</t>
  </si>
  <si>
    <t>21-000-1-01007</t>
  </si>
  <si>
    <t>17.07.2017</t>
  </si>
  <si>
    <t>Общество с ограниченной ответственностью «АКЦЕНТ УПРАВЛЕНИЕ АКТИВАМИ»</t>
  </si>
  <si>
    <t>7704387090</t>
  </si>
  <si>
    <t>1177746021562</t>
  </si>
  <si>
    <t>21-000-1-01009</t>
  </si>
  <si>
    <t>21.08.2017</t>
  </si>
  <si>
    <t>Общество с ограниченной ответственностью "Управляющая компания "Финансовая основа"</t>
  </si>
  <si>
    <t>9729066711</t>
  </si>
  <si>
    <t>1177746284715</t>
  </si>
  <si>
    <t>21-000-1-01010</t>
  </si>
  <si>
    <t>20.09.2017</t>
  </si>
  <si>
    <t>Общество с ограниченной ответственностью "Управляющая компания "СтоунХедж"</t>
  </si>
  <si>
    <t>1660272563</t>
  </si>
  <si>
    <t>1161690103123</t>
  </si>
  <si>
    <t>21-000-1-01011</t>
  </si>
  <si>
    <t>Общество с ограниченной ответственностью Управляющая Компания "АДЕПТА"</t>
  </si>
  <si>
    <t>7838070545</t>
  </si>
  <si>
    <t>1177847198264</t>
  </si>
  <si>
    <t>21-000-1-01012</t>
  </si>
  <si>
    <t>09.11.2017</t>
  </si>
  <si>
    <t>Общество с ограниченной ответственностью «Управляющая компания «Аврора»</t>
  </si>
  <si>
    <t>7813279785</t>
  </si>
  <si>
    <t>1177847189695</t>
  </si>
  <si>
    <t>21-000-1-01013</t>
  </si>
  <si>
    <t>17.11.2017</t>
  </si>
  <si>
    <t>Общество с ограниченной ответственностью "УПРАВЛЯЮЩАЯ КОМПАНИЯ "ДОВЕРИЕ"</t>
  </si>
  <si>
    <t>9717059396</t>
  </si>
  <si>
    <t>1177746424613</t>
  </si>
  <si>
    <t>21-000-1-01014</t>
  </si>
  <si>
    <t>13.04.2018</t>
  </si>
  <si>
    <t>Общество с ограниченной ответственностью Управляющая компания "Гамма Групп"</t>
  </si>
  <si>
    <t>5410071220</t>
  </si>
  <si>
    <t>1175476116420</t>
  </si>
  <si>
    <t>21-000-1-01015</t>
  </si>
  <si>
    <t>20.04.2018</t>
  </si>
  <si>
    <t>7707404272</t>
  </si>
  <si>
    <t>1187746039392</t>
  </si>
  <si>
    <t>21-000-1-01016</t>
  </si>
  <si>
    <t>21-000-1-01017</t>
  </si>
  <si>
    <t>15.05.2018</t>
  </si>
  <si>
    <t>7731352314</t>
  </si>
  <si>
    <t>1177746234489</t>
  </si>
  <si>
    <t>21-000-1-01018</t>
  </si>
  <si>
    <t>19.06.2018</t>
  </si>
  <si>
    <t>Общество с ограниченной ответственностью «Управляющая компания «Фондовый ДОМ»</t>
  </si>
  <si>
    <t>7813607450</t>
  </si>
  <si>
    <t>1187847052953</t>
  </si>
  <si>
    <t>21-000-1-01019</t>
  </si>
  <si>
    <t>09.10.2018</t>
  </si>
  <si>
    <t>Общество с ограниченной ответственностью "Эрроу Эссет Менеджмент"</t>
  </si>
  <si>
    <t>7704458093</t>
  </si>
  <si>
    <t>1187746659022</t>
  </si>
  <si>
    <t>21-000-1-01020</t>
  </si>
  <si>
    <t>31.10.2018</t>
  </si>
  <si>
    <t>Общество с ограниченной ответственностью "Управляющая компания "Актив Менеджмент"</t>
  </si>
  <si>
    <t>7706455316</t>
  </si>
  <si>
    <t>1187746720534</t>
  </si>
  <si>
    <t>21-000-1-01021</t>
  </si>
  <si>
    <t>25.01.2019</t>
  </si>
  <si>
    <t>Общество с ограниченной ответственностью Управляющая компания "ДОМИНВЕСТ"</t>
  </si>
  <si>
    <t>6685150534</t>
  </si>
  <si>
    <t>1186658048158</t>
  </si>
  <si>
    <t>21-000-1-01022</t>
  </si>
  <si>
    <t>20.05.2019</t>
  </si>
  <si>
    <t>Общество с ограниченной ответственностью «Управляющая компания «Простор Инвест»</t>
  </si>
  <si>
    <t>7707423596</t>
  </si>
  <si>
    <t>1187746986525</t>
  </si>
  <si>
    <t>21-000-1-01023</t>
  </si>
  <si>
    <t>27.05.2019</t>
  </si>
  <si>
    <t>Акционерное общество «Управляющая компания «Унисон Капитал»</t>
  </si>
  <si>
    <t>7203459931</t>
  </si>
  <si>
    <t>1187232024870</t>
  </si>
  <si>
    <t>21-000-1-01024</t>
  </si>
  <si>
    <t>13.06.2019</t>
  </si>
  <si>
    <t>Общество с ограниченной ответственностью "Управляющая компания "СМАРТ"</t>
  </si>
  <si>
    <t>7730245888</t>
  </si>
  <si>
    <t>1187746746648</t>
  </si>
  <si>
    <t>21-000-1-01025</t>
  </si>
  <si>
    <t>10.07.2019</t>
  </si>
  <si>
    <t>Общество с ограниченной ответственностью Управляющая компания "ЭМРИС"</t>
  </si>
  <si>
    <t>6164123980</t>
  </si>
  <si>
    <t>1186196046387</t>
  </si>
  <si>
    <t>21-000-1-01026</t>
  </si>
  <si>
    <t>19.07.2019</t>
  </si>
  <si>
    <t>21-000-1-01027</t>
  </si>
  <si>
    <t>03.09.2019</t>
  </si>
  <si>
    <t>Общество с ограниченной ответственностью Управляющая компания "Индустриальная недвижимость"</t>
  </si>
  <si>
    <t>7703471817</t>
  </si>
  <si>
    <t>1197746131824</t>
  </si>
  <si>
    <t>21-000-1-01028</t>
  </si>
  <si>
    <t>26.09.2019</t>
  </si>
  <si>
    <t>Общество с ограниченной ответственностью «Управляющая компания «АБСОЛЮТ Эссет Менеджмент»</t>
  </si>
  <si>
    <t>7704493901</t>
  </si>
  <si>
    <t>1197746393657</t>
  </si>
  <si>
    <t>21-000-1-01030</t>
  </si>
  <si>
    <t>Общество с ограниченной ответственностью Управляющая компания инвестиционных фондов «Профит»</t>
  </si>
  <si>
    <t>2312275445</t>
  </si>
  <si>
    <t>1182375080766</t>
  </si>
  <si>
    <t>21-000-1-01031</t>
  </si>
  <si>
    <t>30.10.2019</t>
  </si>
  <si>
    <t>Акционерное общество «Управляющая компания «Финсовет»</t>
  </si>
  <si>
    <t>9706001796</t>
  </si>
  <si>
    <t>1197746474750</t>
  </si>
  <si>
    <t>21-000-1-01032</t>
  </si>
  <si>
    <t>12.12.2019</t>
  </si>
  <si>
    <t>Общество с ограниченной ответственностью «Управляющая компания «Мегаполис Капитал»</t>
  </si>
  <si>
    <t>1655413709</t>
  </si>
  <si>
    <t>1191690013129</t>
  </si>
  <si>
    <t>21-000-1-01033</t>
  </si>
  <si>
    <t>04.02.2020</t>
  </si>
  <si>
    <t>Акционерное общество "Управляющая компания "НЕВО-Инвест"</t>
  </si>
  <si>
    <t>7842172557</t>
  </si>
  <si>
    <t>1197847131426</t>
  </si>
  <si>
    <t>21-000-1-01034</t>
  </si>
  <si>
    <t>20.02.2020</t>
  </si>
  <si>
    <t>Общество с ограниченной ответственностью «Управляющая компания «К2 Груп»</t>
  </si>
  <si>
    <t>7707433298</t>
  </si>
  <si>
    <t>1197746526867</t>
  </si>
  <si>
    <t>21-000-1-01035</t>
  </si>
  <si>
    <t>11.03.2020</t>
  </si>
  <si>
    <t>Общество с ограниченной ответственностью «Управляющая компания "Инвестиции в будущее"</t>
  </si>
  <si>
    <t>5503188911</t>
  </si>
  <si>
    <t>1195543026865</t>
  </si>
  <si>
    <t>21-000-1-01036</t>
  </si>
  <si>
    <t>27.04.2020</t>
  </si>
  <si>
    <t>Акционерное общество «Управляющая компания Профессиональный фидуциарный сервис»</t>
  </si>
  <si>
    <t>9703012373</t>
  </si>
  <si>
    <t>1207700169148</t>
  </si>
  <si>
    <t>21-000-1-01037</t>
  </si>
  <si>
    <t>24.09.2020</t>
  </si>
  <si>
    <t>7730257675</t>
  </si>
  <si>
    <t>1207700206515</t>
  </si>
  <si>
    <t>21-000-1-01038</t>
  </si>
  <si>
    <t>07.10.2020</t>
  </si>
  <si>
    <t>Общество с ограниченной ответственностью «ПАРУС Управление Активами»</t>
  </si>
  <si>
    <t>9725033031</t>
  </si>
  <si>
    <t>1207700201081</t>
  </si>
  <si>
    <t>21-000-1-01039</t>
  </si>
  <si>
    <t>26.11.2020</t>
  </si>
  <si>
    <t>21-000-1-01040</t>
  </si>
  <si>
    <t>03.12.2020</t>
  </si>
  <si>
    <t>Общество с ограниченной ответственностью «ФинЭксперт Эссет Менеджмент»</t>
  </si>
  <si>
    <t>7751161614</t>
  </si>
  <si>
    <t>1197746282810</t>
  </si>
  <si>
    <t>21-000-1-01041</t>
  </si>
  <si>
    <t>25.12.2020</t>
  </si>
  <si>
    <t>Общество с ограниченной ответственностью УПРАВЛЯЮЩАЯ КОМПАНИЯ «ВЕЛЛМАКС»</t>
  </si>
  <si>
    <t>7751184361</t>
  </si>
  <si>
    <t>1207700304448</t>
  </si>
  <si>
    <t>21-000-1-01042</t>
  </si>
  <si>
    <t>Общество с ограниченной ответственностью «ВЭБ.РФ Управление активами»</t>
  </si>
  <si>
    <t>9704032929</t>
  </si>
  <si>
    <t>1207700367930</t>
  </si>
  <si>
    <t>21-000-1-01043</t>
  </si>
  <si>
    <t>18.01.2021</t>
  </si>
  <si>
    <t>Общество с ограниченной ответственностью Управляющая компания «Дагаз»</t>
  </si>
  <si>
    <t>9728002747</t>
  </si>
  <si>
    <t>1207700159787</t>
  </si>
  <si>
    <t>21-000-1-01044</t>
  </si>
  <si>
    <t>25.01.2021</t>
  </si>
  <si>
    <t>Общество с ограниченной ответственностью «УПРАВЛЯЮЩАЯ КОМПАНИЯ «СМАРТС-ИНВЕСТ»</t>
  </si>
  <si>
    <t>6317149307</t>
  </si>
  <si>
    <t>1206300052342</t>
  </si>
  <si>
    <t>21-000-1-01045</t>
  </si>
  <si>
    <t>08.04.2021</t>
  </si>
  <si>
    <t>Общество с ограниченной ответственностью Управляющая компания «Ньюлайн Эссет Менеджмент»</t>
  </si>
  <si>
    <t>9721107910</t>
  </si>
  <si>
    <t>1207700394153</t>
  </si>
  <si>
    <t>21-000-1-01046</t>
  </si>
  <si>
    <t>13.05.2021</t>
  </si>
  <si>
    <t>Акционерное общество «АБ Капитал»</t>
  </si>
  <si>
    <t>9703163301</t>
  </si>
  <si>
    <t>1237700856777</t>
  </si>
  <si>
    <t>21-000-1-01047</t>
  </si>
  <si>
    <t>24.06.2021</t>
  </si>
  <si>
    <t>Общество с ограниченной ответственностью «Управляющая компания «Олимп Капитал»</t>
  </si>
  <si>
    <t>5024210077</t>
  </si>
  <si>
    <t>1205000119356</t>
  </si>
  <si>
    <t>21-000-1-01048</t>
  </si>
  <si>
    <t>20.07.2021</t>
  </si>
  <si>
    <t>Общество с ограниченной ответственностью «Управляющая компания «Проект»</t>
  </si>
  <si>
    <t>1655449328</t>
  </si>
  <si>
    <t>1201600087150</t>
  </si>
  <si>
    <t>21-000-1-01049</t>
  </si>
  <si>
    <t>27.07.2021</t>
  </si>
  <si>
    <t>21-000-1-01050</t>
  </si>
  <si>
    <t>27.09.2021</t>
  </si>
  <si>
    <t>Общество с ограниченной ответственностью «Управляющая компания «Эй Эс Джи Инвест»</t>
  </si>
  <si>
    <t>1660358387</t>
  </si>
  <si>
    <t>1211600010027</t>
  </si>
  <si>
    <t>21-000-1-01052</t>
  </si>
  <si>
    <t>Общество с ограниченной ответственностью Управляющая компания "РусКапитал"</t>
  </si>
  <si>
    <t>7842189409</t>
  </si>
  <si>
    <t>1217800034726</t>
  </si>
  <si>
    <t>21-000-1-01053</t>
  </si>
  <si>
    <t>14.02.2022</t>
  </si>
  <si>
    <t>Общество с ограниченной ответственностью «Управляющая компания «Брест Капитал»</t>
  </si>
  <si>
    <t>9706014918</t>
  </si>
  <si>
    <t>1217700165924</t>
  </si>
  <si>
    <t>21-000-1-01054</t>
  </si>
  <si>
    <t>25.02.2022</t>
  </si>
  <si>
    <t>Общество с ограниченной ответственностью «Управляющая компания «Лекс Ассет Менеджмент»</t>
  </si>
  <si>
    <t>7801699305</t>
  </si>
  <si>
    <t>1217800074360</t>
  </si>
  <si>
    <t>21-000-1-01055</t>
  </si>
  <si>
    <t>10.03.2022</t>
  </si>
  <si>
    <t>Акционерное общество «Управляющая компания Молния»</t>
  </si>
  <si>
    <t>9703096422</t>
  </si>
  <si>
    <t>1227700403193</t>
  </si>
  <si>
    <t>21-000-1-01056</t>
  </si>
  <si>
    <t>16.03.2022</t>
  </si>
  <si>
    <t>Общество с ограниченной ответственностью «Управляющая компания «Плаза Девелопмент»</t>
  </si>
  <si>
    <t>7714469866</t>
  </si>
  <si>
    <t>1217700117051</t>
  </si>
  <si>
    <t>21-000-1-01057</t>
  </si>
  <si>
    <t>18.03.2022</t>
  </si>
  <si>
    <t>Общество с ограниченной ответственностью "Управляющая компания "М-Капитал"</t>
  </si>
  <si>
    <t>9703059580</t>
  </si>
  <si>
    <t>1217700557502</t>
  </si>
  <si>
    <t>21-000-1-01058</t>
  </si>
  <si>
    <t>16.05.2022</t>
  </si>
  <si>
    <t>Общество с ограниченной ответственностью Управляющая компания «ИНВЕСТ-ВС»</t>
  </si>
  <si>
    <t>9722006696</t>
  </si>
  <si>
    <t>1217700398630</t>
  </si>
  <si>
    <t>21-000-1-01060</t>
  </si>
  <si>
    <t>Общество с ограниченной ответственностью «Управляющая компания «АКРУКС КАПИТАЛ»</t>
  </si>
  <si>
    <t>9721151370</t>
  </si>
  <si>
    <t>1217700586300</t>
  </si>
  <si>
    <t>21-000-1-01061</t>
  </si>
  <si>
    <t>16.08.2022</t>
  </si>
  <si>
    <t>Общество с ограниченной ответственностью Управляющая компания «Фондовый Континент»</t>
  </si>
  <si>
    <t>7708406628</t>
  </si>
  <si>
    <t>1227700405316</t>
  </si>
  <si>
    <t>21-000-1-01062</t>
  </si>
  <si>
    <t>26.09.2022</t>
  </si>
  <si>
    <t>Общество с ограниченной ответственностью "Управляющая компания "ВЕКТОР"</t>
  </si>
  <si>
    <t>7802899392</t>
  </si>
  <si>
    <t>1217800135376</t>
  </si>
  <si>
    <t>21-000-1-01063</t>
  </si>
  <si>
    <t>Общество с ограниченной ответственностью «Управляющая Компания «Овербест Эссет Менеджмент»</t>
  </si>
  <si>
    <t>9704142375</t>
  </si>
  <si>
    <t>1227700325335</t>
  </si>
  <si>
    <t>21-000-1-01064</t>
  </si>
  <si>
    <t>08.11.2022</t>
  </si>
  <si>
    <t>Общество с ограниченной ответственностью «ИВЛ-инвест»</t>
  </si>
  <si>
    <t>7708405952</t>
  </si>
  <si>
    <t>1227700350536</t>
  </si>
  <si>
    <t>21-000-1-01065</t>
  </si>
  <si>
    <t>09.12.2022</t>
  </si>
  <si>
    <t>Общество с ограниченной ответственностью Управляющая компания «АТ-Инвест»</t>
  </si>
  <si>
    <t>5040179900</t>
  </si>
  <si>
    <t>1225000073176</t>
  </si>
  <si>
    <t>21-000-1-01066</t>
  </si>
  <si>
    <t>Общество с ограниченной ответственностью «Управляющая компания «Гравитация»</t>
  </si>
  <si>
    <t>3906413147</t>
  </si>
  <si>
    <t>1223900005196</t>
  </si>
  <si>
    <t>21-000-1-01067</t>
  </si>
  <si>
    <t>23.12.2022</t>
  </si>
  <si>
    <t>Общество с ограниченной ответственностью Управляющая компания «Инсайт Кэпитал»</t>
  </si>
  <si>
    <t>9703046439</t>
  </si>
  <si>
    <t>1217700414249</t>
  </si>
  <si>
    <t>21-000-1-01068</t>
  </si>
  <si>
    <t>Общество с ограниченной ответственностью Управляющая компания «АКТИВЫ ЮГА»</t>
  </si>
  <si>
    <t>2311332919</t>
  </si>
  <si>
    <t>1222300019776</t>
  </si>
  <si>
    <t>21-000-1-01069</t>
  </si>
  <si>
    <t>27.12.2022</t>
  </si>
  <si>
    <t>Общество с ограниченной ответственностью "Управляющая компания "Еврофинанс Капитал"</t>
  </si>
  <si>
    <t>7704369615</t>
  </si>
  <si>
    <t>1167746801518</t>
  </si>
  <si>
    <t>21-000-1-01070</t>
  </si>
  <si>
    <t>28.02.2023</t>
  </si>
  <si>
    <t>Акционерное общество «Капелла Управление Инвестициями»</t>
  </si>
  <si>
    <t>7816733326</t>
  </si>
  <si>
    <t>1227800105664</t>
  </si>
  <si>
    <t>21-000-1-01071</t>
  </si>
  <si>
    <t>Общество с ограниченной ответственностью "Диалог Инвестиции"</t>
  </si>
  <si>
    <t>9703102299</t>
  </si>
  <si>
    <t>1227700489202</t>
  </si>
  <si>
    <t>21-000-1-01072</t>
  </si>
  <si>
    <t>14.04.2023</t>
  </si>
  <si>
    <t>Общество с ограниченной ответственностью «Управляющая компания АРТЕС»</t>
  </si>
  <si>
    <t>9703138954</t>
  </si>
  <si>
    <t>1237700211210</t>
  </si>
  <si>
    <t>21-000-1-01073</t>
  </si>
  <si>
    <t>26.04.2023</t>
  </si>
  <si>
    <t>Общество с ограниченной ответственностью «Управляющая компания «Смарт капитал»</t>
  </si>
  <si>
    <t>9703123796</t>
  </si>
  <si>
    <t>1227700855216</t>
  </si>
  <si>
    <t>21-000-1-01074</t>
  </si>
  <si>
    <t>05.05.2023</t>
  </si>
  <si>
    <t>9705185438</t>
  </si>
  <si>
    <t>1227700823514</t>
  </si>
  <si>
    <t>21-000-1-01075</t>
  </si>
  <si>
    <t>16.05.2023</t>
  </si>
  <si>
    <t>9703121414</t>
  </si>
  <si>
    <t>1227700813295</t>
  </si>
  <si>
    <t>21-000-1-01076</t>
  </si>
  <si>
    <t>19.05.2023</t>
  </si>
  <si>
    <t>Общество с ограниченной ответственностью «Управляющая компания «Инфорс Капитал»</t>
  </si>
  <si>
    <t>9729335594</t>
  </si>
  <si>
    <t>1227700829663</t>
  </si>
  <si>
    <t>21-000-1-01078</t>
  </si>
  <si>
    <t>09.06.2023</t>
  </si>
  <si>
    <t>6165233181</t>
  </si>
  <si>
    <t>1226100018110</t>
  </si>
  <si>
    <t>21-000-1-01079</t>
  </si>
  <si>
    <t>07.08.2023</t>
  </si>
  <si>
    <t>Общество с ограниченной ответственностью «Управляющая компания «Дисциплина Мультинациональные Инвестиции»</t>
  </si>
  <si>
    <t>1065032059520</t>
  </si>
  <si>
    <t>25.08.2023</t>
  </si>
  <si>
    <t>Общество с ограниченной ответственностью «Управляющая компания «АРМУС КАПИТАЛ»</t>
  </si>
  <si>
    <t>9721206519</t>
  </si>
  <si>
    <t>1237700345915</t>
  </si>
  <si>
    <t>21-000-1-01081</t>
  </si>
  <si>
    <t>26.09.2023</t>
  </si>
  <si>
    <t>Общество с ограниченной ответственностью «Управляющая компания «Капитал Инвест Менеджмент»</t>
  </si>
  <si>
    <t>9731111231</t>
  </si>
  <si>
    <t>1237700165944</t>
  </si>
  <si>
    <t>21-000-1-01082</t>
  </si>
  <si>
    <t>13.10.2023</t>
  </si>
  <si>
    <t>Общество с ограниченной ответственностью Управляющая компания «Движение капитала»</t>
  </si>
  <si>
    <t>2366038169</t>
  </si>
  <si>
    <t>1222300056439</t>
  </si>
  <si>
    <t>21-000-1-01083</t>
  </si>
  <si>
    <t>26.10.2023</t>
  </si>
  <si>
    <t>Общество с ограниченной ответственностью «Управляющая компания «Формула инвестиций»</t>
  </si>
  <si>
    <t>9726046523</t>
  </si>
  <si>
    <t>1237700391565</t>
  </si>
  <si>
    <t>21-000-1-01084</t>
  </si>
  <si>
    <t>27.10.2023</t>
  </si>
  <si>
    <t>Общество с ограниченной ответственностью «Технологии развития»</t>
  </si>
  <si>
    <t>9703106695</t>
  </si>
  <si>
    <t>1227700553189</t>
  </si>
  <si>
    <t>21-000-1-01085</t>
  </si>
  <si>
    <t>Общество с ограниченной ответственностью Управляющая компания «ПрайдКапитал»</t>
  </si>
  <si>
    <t>9731111930</t>
  </si>
  <si>
    <t>1237700194346</t>
  </si>
  <si>
    <t>21-000-1-01086</t>
  </si>
  <si>
    <t>Общество с ограниченной ответственностью «СМАРТ-ТРАСТ»</t>
  </si>
  <si>
    <t>5406827369</t>
  </si>
  <si>
    <t>1225400047784</t>
  </si>
  <si>
    <t>21-000-1-01087</t>
  </si>
  <si>
    <t>07.12.2023</t>
  </si>
  <si>
    <t>Общество с ограниченной ответственностью Управляющая компания «СМУ-88 Инвестиции»</t>
  </si>
  <si>
    <t>1655495243</t>
  </si>
  <si>
    <t>1231600024930</t>
  </si>
  <si>
    <t>21-000-1-01088</t>
  </si>
  <si>
    <t>22.12.2023</t>
  </si>
  <si>
    <t>5501283302</t>
  </si>
  <si>
    <t>1235500011735</t>
  </si>
  <si>
    <t>21-000-1-01089</t>
  </si>
  <si>
    <t>25.12.2023</t>
  </si>
  <si>
    <t>Общество с ограниченной ответственностью Управляющая компания «Бореа групп»</t>
  </si>
  <si>
    <t>5406832785</t>
  </si>
  <si>
    <t>1235400026476</t>
  </si>
  <si>
    <t>21-000-1-01090</t>
  </si>
  <si>
    <t>24.01.2024</t>
  </si>
  <si>
    <t>Общество с ограниченной ответственностью Управляющая компания «ГЕРОИ»</t>
  </si>
  <si>
    <t>9725134382</t>
  </si>
  <si>
    <t>1237700621245</t>
  </si>
  <si>
    <t>21-000-1-01091</t>
  </si>
  <si>
    <t>01.02.2024</t>
  </si>
  <si>
    <t>Общество с ограниченной ответственностью «Управляющая компания Надежные инвестиции»</t>
  </si>
  <si>
    <t>9703148952</t>
  </si>
  <si>
    <t>1237700436247</t>
  </si>
  <si>
    <t>21-000-1-01092</t>
  </si>
  <si>
    <t>21-000-1-01093</t>
  </si>
  <si>
    <t>13.03.2024</t>
  </si>
  <si>
    <t>Общество с ограниченной ответственностью «Управляющая компания НАКС»</t>
  </si>
  <si>
    <t>7751259874</t>
  </si>
  <si>
    <t>1237700461129</t>
  </si>
  <si>
    <t>21-000-1-01094</t>
  </si>
  <si>
    <t>15.03.2024</t>
  </si>
  <si>
    <t>Акционерное общество «Управляющая компания «Регул Инвест»</t>
  </si>
  <si>
    <t>9703133307</t>
  </si>
  <si>
    <t>1237700093476</t>
  </si>
  <si>
    <t>21-000-1-01095</t>
  </si>
  <si>
    <t>9703154610</t>
  </si>
  <si>
    <t>1237700591919</t>
  </si>
  <si>
    <t>21-000-1-01096</t>
  </si>
  <si>
    <t>19.03.2024</t>
  </si>
  <si>
    <t>Общество с ограниченной ответственностью «Управляющая компания «КУБ»</t>
  </si>
  <si>
    <t>6670519667</t>
  </si>
  <si>
    <t>1236600065294</t>
  </si>
  <si>
    <t>21-000-1-01097</t>
  </si>
  <si>
    <t>Общество с ограниченной ответственностью Управляющая компания «Платформа Капитал»</t>
  </si>
  <si>
    <t>7714462540</t>
  </si>
  <si>
    <t>1207700271570</t>
  </si>
  <si>
    <t>21-000-1-01098</t>
  </si>
  <si>
    <t>Общество с ограниченной ответственностью «Управляющая компания «Рост. Уверенность. Прибыль»</t>
  </si>
  <si>
    <t>7743429515</t>
  </si>
  <si>
    <t>1237700706693</t>
  </si>
  <si>
    <t>21-000-1-01099</t>
  </si>
  <si>
    <t>03.04.2024</t>
  </si>
  <si>
    <t>Акционерное общество «Памир Эссет Менеджмент»</t>
  </si>
  <si>
    <t>9714015190</t>
  </si>
  <si>
    <t>1237700488948</t>
  </si>
  <si>
    <t>21-000-1-01100</t>
  </si>
  <si>
    <t>15.04.2024</t>
  </si>
  <si>
    <t>Общество с ограниченной ответственностью «Управляющая компания «Северное Сияние»</t>
  </si>
  <si>
    <t>7813675700</t>
  </si>
  <si>
    <t>1237800120403</t>
  </si>
  <si>
    <t>21-000-1-01101</t>
  </si>
  <si>
    <t>17.04.2024</t>
  </si>
  <si>
    <t>Акционерное общество «Управляющая компания Космос Капитал»</t>
  </si>
  <si>
    <t>9706041728</t>
  </si>
  <si>
    <t>1247700077350</t>
  </si>
  <si>
    <t>21-000-1-01102</t>
  </si>
  <si>
    <t>25.04.2024</t>
  </si>
  <si>
    <t>Общество с ограниченной ответственностью Управляющая компания «ДЖЕНЕРАЛ-ИНВЕСТ»</t>
  </si>
  <si>
    <t>9725144687</t>
  </si>
  <si>
    <t>1237700917178</t>
  </si>
  <si>
    <t>21-000-1-01103</t>
  </si>
  <si>
    <t>26.04.2024</t>
  </si>
  <si>
    <t>Общество с ограниченной ответственностью Управляющая компания «Аксиома Капитал»</t>
  </si>
  <si>
    <t>9703058089</t>
  </si>
  <si>
    <t>1217700540034</t>
  </si>
  <si>
    <t>21-000-1-01104</t>
  </si>
  <si>
    <t>9714019162</t>
  </si>
  <si>
    <t>1237700596649</t>
  </si>
  <si>
    <t>21-000-1-01105</t>
  </si>
  <si>
    <t>Общество с ограниченной ответственностью Управляющая компания «ОПЛОТ»</t>
  </si>
  <si>
    <t>9707008466</t>
  </si>
  <si>
    <t>1237700649559</t>
  </si>
  <si>
    <t>21-000-1-01106</t>
  </si>
  <si>
    <t>05.06.2024</t>
  </si>
  <si>
    <t>Общество с ограниченной ответственностью Управляющая компания «ИнвестАрсенал»</t>
  </si>
  <si>
    <t>7736358486</t>
  </si>
  <si>
    <t>1247700147067</t>
  </si>
  <si>
    <t>21-000-1-01107</t>
  </si>
  <si>
    <t>03.07.2024</t>
  </si>
  <si>
    <t>Акционерное общество Управляющая компания «Нева»</t>
  </si>
  <si>
    <t>7842218554</t>
  </si>
  <si>
    <t>1237800121723</t>
  </si>
  <si>
    <t>21-000-1-01108</t>
  </si>
  <si>
    <t>11.07.2024</t>
  </si>
  <si>
    <t>Акционерное общество Управляющая компания «АФ Капитал»</t>
  </si>
  <si>
    <t>7708420870</t>
  </si>
  <si>
    <t>1237700435928</t>
  </si>
  <si>
    <t>21-000-1-01109</t>
  </si>
  <si>
    <t>16.07.2024</t>
  </si>
  <si>
    <t>Акционерное общество «Управляющая компания «Надёжный партнёр»</t>
  </si>
  <si>
    <t>9707023873</t>
  </si>
  <si>
    <t>1247700058627</t>
  </si>
  <si>
    <t>21-000-1-01110</t>
  </si>
  <si>
    <t>17.07.2024</t>
  </si>
  <si>
    <t>Общество с ограниченной ответственностью «ПРОФТИМ»</t>
  </si>
  <si>
    <t>9725154117</t>
  </si>
  <si>
    <t>1247700242481</t>
  </si>
  <si>
    <t>21-000-1-01111</t>
  </si>
  <si>
    <t>22.07.2024</t>
  </si>
  <si>
    <t>Общество с ограниченной ответственностью Управляющая компания «РК Инвест»</t>
  </si>
  <si>
    <t>7842218681</t>
  </si>
  <si>
    <t>1237800123450</t>
  </si>
  <si>
    <t>21-000-1-01112</t>
  </si>
  <si>
    <t>24.07.2024</t>
  </si>
  <si>
    <t>Общество с ограниченной ответственностью «ДЕЛЬТА КАПИТАЛ»</t>
  </si>
  <si>
    <t>9729363810</t>
  </si>
  <si>
    <t>1237700934833</t>
  </si>
  <si>
    <t>21-000-1-01113</t>
  </si>
  <si>
    <t>25.07.2024</t>
  </si>
  <si>
    <t>Акционерное общество «Управляющая компания «ТАРГЕТ»</t>
  </si>
  <si>
    <t>1684018887</t>
  </si>
  <si>
    <t>1241600019704</t>
  </si>
  <si>
    <t>21-000-1-01114</t>
  </si>
  <si>
    <t>Общество с ограниченной ответственностью «Управляющая компания «Профит Капитал»</t>
  </si>
  <si>
    <t>2308295671</t>
  </si>
  <si>
    <t>1242300005100</t>
  </si>
  <si>
    <t>21-000-1-01115</t>
  </si>
  <si>
    <t>06.08.2024</t>
  </si>
  <si>
    <t>Общество с ограниченной ответственностью «Управляющая компания «АРНЕБ КАПИТАЛ»</t>
  </si>
  <si>
    <t>9721230261</t>
  </si>
  <si>
    <t>1247700202100</t>
  </si>
  <si>
    <t>21-000-1-01116</t>
  </si>
  <si>
    <t>12.08.2024</t>
  </si>
  <si>
    <t>Общество с ограниченной ответственностью «Управляющая компания «Ассета»</t>
  </si>
  <si>
    <t>9705221037</t>
  </si>
  <si>
    <t>1247700226839</t>
  </si>
  <si>
    <t>21-000-1-01117</t>
  </si>
  <si>
    <t>03.09.2024</t>
  </si>
  <si>
    <t>Общество с ограниченной ответственностью «Управляющая компания «Миллениум»</t>
  </si>
  <si>
    <t>9729373399</t>
  </si>
  <si>
    <t>1247700284006</t>
  </si>
  <si>
    <t>21-000-1-01118</t>
  </si>
  <si>
    <t>04.09.2024</t>
  </si>
  <si>
    <t>Акционерное общество «Управляющая компания «Перспективные Инвестиции»</t>
  </si>
  <si>
    <t>9704198040</t>
  </si>
  <si>
    <t>1237700087173</t>
  </si>
  <si>
    <t>21-000-1-01119</t>
  </si>
  <si>
    <t>05.09.2024</t>
  </si>
  <si>
    <t>Общество с ограниченной ответственностью «Управляющая компания «ПРО.ФИНАНС»</t>
  </si>
  <si>
    <t>9729358707</t>
  </si>
  <si>
    <t>1237700768194</t>
  </si>
  <si>
    <t>21-000-1-01120</t>
  </si>
  <si>
    <t>26.09.2024</t>
  </si>
  <si>
    <t>Акционерное общество Прагматикс Управление активами</t>
  </si>
  <si>
    <t>9726027351</t>
  </si>
  <si>
    <t>1227700750860</t>
  </si>
  <si>
    <t>21-000-1-01121</t>
  </si>
  <si>
    <t>Общество с ограниченной ответственностью Управляющая компания «БФМ Групп»</t>
  </si>
  <si>
    <t>7813678589</t>
  </si>
  <si>
    <t>1247800023888</t>
  </si>
  <si>
    <t>21-000-1-01122</t>
  </si>
  <si>
    <t>16.10.2024</t>
  </si>
  <si>
    <t>Общество с ограниченной ответственностью «Управляющая компания «Ресурс»</t>
  </si>
  <si>
    <t>9722061601</t>
  </si>
  <si>
    <t>1237700810500</t>
  </si>
  <si>
    <t>21-000-1-01123</t>
  </si>
  <si>
    <t>22.10.2024</t>
  </si>
  <si>
    <t>Общество с ограниченной ответственностью Управляющая компания «ПСТ Капитал»</t>
  </si>
  <si>
    <t>2310236401</t>
  </si>
  <si>
    <t>1242300017057</t>
  </si>
  <si>
    <t>21-000-1-01124</t>
  </si>
  <si>
    <t>Общество с ограниченной ответственностью Управляющая компания «Инвест Основа»</t>
  </si>
  <si>
    <t>9704230938</t>
  </si>
  <si>
    <t>1237700885300</t>
  </si>
  <si>
    <t>21-000-1-01125</t>
  </si>
  <si>
    <t>Акционерное общество Управляющая компания «Южный финансовый центр»</t>
  </si>
  <si>
    <t>9200022431</t>
  </si>
  <si>
    <t>1249200002347</t>
  </si>
  <si>
    <t>21-000-1-01126</t>
  </si>
  <si>
    <t>Общество с ограниченной ответственностью «Гамма Кэпитал Групп»</t>
  </si>
  <si>
    <t>7840105594</t>
  </si>
  <si>
    <t>1237800045592</t>
  </si>
  <si>
    <t>21-000-1-01127</t>
  </si>
  <si>
    <t>07.11.2024</t>
  </si>
  <si>
    <t>Общество с ограниченной ответственностью «Управляющая компания «МАРТА»</t>
  </si>
  <si>
    <t>9714012865</t>
  </si>
  <si>
    <t>1237700416029</t>
  </si>
  <si>
    <t>21-000-1-01128</t>
  </si>
  <si>
    <t>12.11.2024</t>
  </si>
  <si>
    <t>21-000-1-01129</t>
  </si>
  <si>
    <t>Общество с ограниченной ответственностью Управляющая компания «Р52-Девелопмент»</t>
  </si>
  <si>
    <t>5260494368</t>
  </si>
  <si>
    <t>1245200007689</t>
  </si>
  <si>
    <t>21-000-1-01130</t>
  </si>
  <si>
    <t>Общество с ограниченной ответственностью «ТКИ Капитал»</t>
  </si>
  <si>
    <t>9703184816</t>
  </si>
  <si>
    <t>1247700482996</t>
  </si>
  <si>
    <t>21-000-1-01131</t>
  </si>
  <si>
    <t>Общество с ограниченной ответственностью «Управляющая компания КВАДР А»</t>
  </si>
  <si>
    <t>7708439020</t>
  </si>
  <si>
    <t>1247700499573</t>
  </si>
  <si>
    <t>21-000-1-01132</t>
  </si>
  <si>
    <t>09.12.2024</t>
  </si>
  <si>
    <t>Общество с ограниченной ответственностью «Управляющая компания Финрешения»</t>
  </si>
  <si>
    <t>5024245898</t>
  </si>
  <si>
    <t>1245000091720</t>
  </si>
  <si>
    <t>21-000-1-01133</t>
  </si>
  <si>
    <t>18.12.2024</t>
  </si>
  <si>
    <t>Общество с ограниченной ответственностью «Управляющая компания «Основание»</t>
  </si>
  <si>
    <t>9709114205</t>
  </si>
  <si>
    <t>1247700537413</t>
  </si>
  <si>
    <t>21-000-1-01134</t>
  </si>
  <si>
    <t>20.12.2024</t>
  </si>
  <si>
    <t>5024098883</t>
  </si>
  <si>
    <t>1085024005868</t>
  </si>
  <si>
    <t>21-000-1-01135</t>
  </si>
  <si>
    <t>Акционерное общество «Управляющая компания «Вивад»</t>
  </si>
  <si>
    <t>1686040172</t>
  </si>
  <si>
    <t>1241600030121</t>
  </si>
  <si>
    <t>21-000-1-01136</t>
  </si>
  <si>
    <t>26.12.2024</t>
  </si>
  <si>
    <t>Общество с ограниченной ответственностью Страховая компания «Сбербанк страхование жизни»</t>
  </si>
  <si>
    <t>7744002123</t>
  </si>
  <si>
    <t>1037700051146</t>
  </si>
  <si>
    <t>21-000-1-01137</t>
  </si>
  <si>
    <t>09.01.2025</t>
  </si>
  <si>
    <t>Общество с ограниченной ответственностью Управляющая компания «Инфинити»</t>
  </si>
  <si>
    <t>2311368111</t>
  </si>
  <si>
    <t>1242300041543</t>
  </si>
  <si>
    <t>21-000-1-01138</t>
  </si>
  <si>
    <t>21.01.2025</t>
  </si>
  <si>
    <t>Общество с ограниченной ответственностью «Страховая Компания «Ренессанс Жизнь»</t>
  </si>
  <si>
    <t>7725520440</t>
  </si>
  <si>
    <t>1047796714404</t>
  </si>
  <si>
    <t>21-000-1-01139</t>
  </si>
  <si>
    <t>05.03.2025</t>
  </si>
  <si>
    <t>Общество с ограниченной ответственностью Управляющая компания «Атмосфера»</t>
  </si>
  <si>
    <t>9703195857</t>
  </si>
  <si>
    <t>1247700741782</t>
  </si>
  <si>
    <t>21-000-1-01140</t>
  </si>
  <si>
    <t>12.03.2025</t>
  </si>
  <si>
    <t>Общество с ограниченной ответственностью «Капитал Лайф Страхование Жизни»</t>
  </si>
  <si>
    <t>7706548313</t>
  </si>
  <si>
    <t>1047796614700</t>
  </si>
  <si>
    <t>21-000-1-01141</t>
  </si>
  <si>
    <t>13.03.2025</t>
  </si>
  <si>
    <t>Акционерное общество «Ангарида Эссет Менеджмент»</t>
  </si>
  <si>
    <t>9702072620</t>
  </si>
  <si>
    <t>1247700787971</t>
  </si>
  <si>
    <t>21-000-1-01142</t>
  </si>
  <si>
    <t>18.03.2025</t>
  </si>
  <si>
    <t>7751338188</t>
  </si>
  <si>
    <t>1247700715723</t>
  </si>
  <si>
    <t>21-000-1-01143</t>
  </si>
  <si>
    <t>21.03.2025</t>
  </si>
  <si>
    <t>Общество с ограниченной ответственностью Управляющая компания «Лаки Кэпитал»</t>
  </si>
  <si>
    <t>9704236739</t>
  </si>
  <si>
    <t>1247700161950</t>
  </si>
  <si>
    <t>21-000-1-01144</t>
  </si>
  <si>
    <t>24.03.2025</t>
  </si>
  <si>
    <t>Общество с ограниченной ответственностью Управляющая компания «Апекс»</t>
  </si>
  <si>
    <t>1658252915</t>
  </si>
  <si>
    <t>1241600045686</t>
  </si>
  <si>
    <t>21-000-1-01145</t>
  </si>
  <si>
    <t>28.03.2025</t>
  </si>
  <si>
    <t>Общество с ограниченной ответственностью Страховая компания «МАКС страхование жизни»</t>
  </si>
  <si>
    <t>7724510200</t>
  </si>
  <si>
    <t>1047796266308</t>
  </si>
  <si>
    <t>21-000-1-01146</t>
  </si>
  <si>
    <t>03.04.2025</t>
  </si>
  <si>
    <t>Общество с ограниченной ответственностью «Управляющая компания Патронус Капитал»</t>
  </si>
  <si>
    <t>9701292020</t>
  </si>
  <si>
    <t>1247700483800</t>
  </si>
  <si>
    <t>21-000-1-01147</t>
  </si>
  <si>
    <t>08.04.2025</t>
  </si>
  <si>
    <t>Общество с ограниченной ответственностью Управляющая компания «ФИНАНСОВЫЙ ПАРТНЕР»</t>
  </si>
  <si>
    <t>9709120255</t>
  </si>
  <si>
    <t>1247700839100</t>
  </si>
  <si>
    <t>21-000-1-01148</t>
  </si>
  <si>
    <t>22.04.2025</t>
  </si>
  <si>
    <t>Акционерное общество «Управляющая компания «Парадигма»</t>
  </si>
  <si>
    <t>9727081753</t>
  </si>
  <si>
    <t>1247700514159</t>
  </si>
  <si>
    <t>21-000-1-01149</t>
  </si>
  <si>
    <t>06.05.2025</t>
  </si>
  <si>
    <t>Общество с ограниченной ответственностью «Управляющая компания «ВИРАКС-ИНВЕСТ»</t>
  </si>
  <si>
    <t>6678136881</t>
  </si>
  <si>
    <t>1246600023944</t>
  </si>
  <si>
    <t>21-000-1-01150</t>
  </si>
  <si>
    <t>Общество с ограниченной ответственностью «Управляющая Компания «САГА»</t>
  </si>
  <si>
    <t>7813681038</t>
  </si>
  <si>
    <t>1247800065721</t>
  </si>
  <si>
    <t>21-000-1-01151</t>
  </si>
  <si>
    <t>05.06.2025</t>
  </si>
  <si>
    <t>Общество с ограниченной ответственностью «Управляющая компания «Проект360»</t>
  </si>
  <si>
    <t>9703199717</t>
  </si>
  <si>
    <t>1247700810807</t>
  </si>
  <si>
    <t>21-000-1-01152</t>
  </si>
  <si>
    <t>11.06.2025</t>
  </si>
  <si>
    <t>Общество с ограниченной ответственностью Управляющая компания «Промышленные и финансовые активы»</t>
  </si>
  <si>
    <t>6164144860</t>
  </si>
  <si>
    <t>1246100017415</t>
  </si>
  <si>
    <t>21-000-1-01154</t>
  </si>
  <si>
    <t>Общество с ограниченной ответственностью «Управляющая компания «РОСТ»</t>
  </si>
  <si>
    <t>9728146530</t>
  </si>
  <si>
    <t>1247700801622</t>
  </si>
  <si>
    <t>21-000-1-01155</t>
  </si>
  <si>
    <t>17.06.2025</t>
  </si>
  <si>
    <t>Акционерное общество Негосударственный пенсионный фонд ПСБ</t>
  </si>
  <si>
    <t>12/2</t>
  </si>
  <si>
    <t>26.04.2004</t>
  </si>
  <si>
    <t>7705519077</t>
  </si>
  <si>
    <t>1157700001964</t>
  </si>
  <si>
    <t>Акционерное общество «Негосударственный Пенсионный Фонд Сбербанка»</t>
  </si>
  <si>
    <t>41/2</t>
  </si>
  <si>
    <t>16.06.2009</t>
  </si>
  <si>
    <t>7725352740</t>
  </si>
  <si>
    <t>1147799009160</t>
  </si>
  <si>
    <t>Акционерное общество «Ханты-Мансийский негосударственный пенсионный фонд»</t>
  </si>
  <si>
    <t>56/2</t>
  </si>
  <si>
    <t>04.05.2006</t>
  </si>
  <si>
    <t>8601999494</t>
  </si>
  <si>
    <t>1148600001065</t>
  </si>
  <si>
    <t>Акционерное общество «Негосударственный пенсионный фонд «АПК-Фонд»</t>
  </si>
  <si>
    <t>140/2</t>
  </si>
  <si>
    <t>21.05.2004</t>
  </si>
  <si>
    <t>7702395320</t>
  </si>
  <si>
    <t>1157700020290</t>
  </si>
  <si>
    <t>Акционерное общество «Негосударственный пенсионный фонд «Ростех»</t>
  </si>
  <si>
    <t>169/2</t>
  </si>
  <si>
    <t>6321391646</t>
  </si>
  <si>
    <t>1156313047087</t>
  </si>
  <si>
    <t>Акционерное общество «Негосударственный пенсионный фонд «Авиаполис»</t>
  </si>
  <si>
    <t>194/2</t>
  </si>
  <si>
    <t>7733334092</t>
  </si>
  <si>
    <t>1187700022377</t>
  </si>
  <si>
    <t>Акционерное общество Негосударственный пенсионный фонд «Атомгарант»</t>
  </si>
  <si>
    <t>202/2</t>
  </si>
  <si>
    <t>15.03.2007</t>
  </si>
  <si>
    <t>9709035592</t>
  </si>
  <si>
    <t>1187700014150</t>
  </si>
  <si>
    <t>Акционерное общество «Негосударственный пенсионный фонд «БЛАГОСОСТОЯНИЕ»</t>
  </si>
  <si>
    <t>234/2</t>
  </si>
  <si>
    <t>22.03.2005</t>
  </si>
  <si>
    <t>7707424367</t>
  </si>
  <si>
    <t>1187700022465</t>
  </si>
  <si>
    <t>Акционерное общество «Негосударственный пенсионный фонд «ВЭФ.Русские Фонды»</t>
  </si>
  <si>
    <t>237/2</t>
  </si>
  <si>
    <t>22.05.2007</t>
  </si>
  <si>
    <t>5610163220</t>
  </si>
  <si>
    <t>1145658026018</t>
  </si>
  <si>
    <t>Акционерное общество Негосударственный пенсионный фонд ВТБ Пенсионный фонд</t>
  </si>
  <si>
    <t>269/2</t>
  </si>
  <si>
    <t>18.10.2007</t>
  </si>
  <si>
    <t>7709445387</t>
  </si>
  <si>
    <t>1147799014692</t>
  </si>
  <si>
    <t>Акционерное общество «Негосударственный пенсионный фонд ГАЗФОНД»</t>
  </si>
  <si>
    <t>274/2</t>
  </si>
  <si>
    <t>7726445147</t>
  </si>
  <si>
    <t>1187700022454</t>
  </si>
  <si>
    <t>Акционерное общество «Национальный негосударственный пенсионный фонд»</t>
  </si>
  <si>
    <t>288/2</t>
  </si>
  <si>
    <t>7701100510</t>
  </si>
  <si>
    <t>1147799010314</t>
  </si>
  <si>
    <t>320/2</t>
  </si>
  <si>
    <t>7714324003</t>
  </si>
  <si>
    <t>1147799013559</t>
  </si>
  <si>
    <t>Акционерное общество «Межрегиональный негосударственный пенсионный фонд «АКВИЛОН»</t>
  </si>
  <si>
    <t>326/2</t>
  </si>
  <si>
    <t>7719047561</t>
  </si>
  <si>
    <t>1147799013735</t>
  </si>
  <si>
    <t>Акционерное общество «Негосударственный Пенсионный Фонд «Транснефть»</t>
  </si>
  <si>
    <t>346/2</t>
  </si>
  <si>
    <t>01.02.2007</t>
  </si>
  <si>
    <t>9705044356</t>
  </si>
  <si>
    <t>1157700011017</t>
  </si>
  <si>
    <t>Акционерное общество «Негосударственный пенсионный фонд «ВЭФ.Жизнь»</t>
  </si>
  <si>
    <t>350/2</t>
  </si>
  <si>
    <t>7728329636</t>
  </si>
  <si>
    <t>1167700051727</t>
  </si>
  <si>
    <t>Негосударственный пенсионный фонд «Профессиональный» (Акционерное общество)</t>
  </si>
  <si>
    <t>360/2</t>
  </si>
  <si>
    <t>7701109908</t>
  </si>
  <si>
    <t>1147799010325</t>
  </si>
  <si>
    <t>Акционерное общество «Негосударственный пенсионный фонд «Корабел»</t>
  </si>
  <si>
    <t>368/2</t>
  </si>
  <si>
    <t>04.08.2009</t>
  </si>
  <si>
    <t>7838082396</t>
  </si>
  <si>
    <t>1187800005018</t>
  </si>
  <si>
    <t>Акционерное общество «Негосударственный пенсионный фонд «Волга-Капитал»</t>
  </si>
  <si>
    <t>377/2</t>
  </si>
  <si>
    <t>1660240681</t>
  </si>
  <si>
    <t>1151600000980</t>
  </si>
  <si>
    <t>Акционерное общество Негосударственный пенсионный фонд «Пенсионные решения»</t>
  </si>
  <si>
    <t>383/2</t>
  </si>
  <si>
    <t>9725000621</t>
  </si>
  <si>
    <t>1187700021948</t>
  </si>
  <si>
    <t>Акционерное общество Негосударственный пенсионный фонд «Альянс»</t>
  </si>
  <si>
    <t>7703379402</t>
  </si>
  <si>
    <t>1157700006199</t>
  </si>
  <si>
    <t>Акционерное общество "Негосударственный пенсионный фонд Газпромбанк-фонд"</t>
  </si>
  <si>
    <t>7726420880</t>
  </si>
  <si>
    <t>1187700001521</t>
  </si>
  <si>
    <t>Акционерное общество «Негосударственный пенсионный фонд ГАЗФОНД пенсионные накопления»</t>
  </si>
  <si>
    <t>30.04.2014</t>
  </si>
  <si>
    <t>7726486023</t>
  </si>
  <si>
    <t>1147799009203</t>
  </si>
  <si>
    <t>Акционерное общество "Негосударственный пенсионный фонд "БУДУЩЕЕ"</t>
  </si>
  <si>
    <t>7707492166</t>
  </si>
  <si>
    <t>1147799009115</t>
  </si>
  <si>
    <t>Акционерное общество «Негосударственный пенсионный фонд «Сургутнефтегаз»</t>
  </si>
  <si>
    <t>06.08.2014</t>
  </si>
  <si>
    <t>8602998609</t>
  </si>
  <si>
    <t>1148600001032</t>
  </si>
  <si>
    <t>Акционерное общество «Негосударственный пенсионный фонд Эволюция»</t>
  </si>
  <si>
    <t>08.10.2014</t>
  </si>
  <si>
    <t>7706415377</t>
  </si>
  <si>
    <t>1147799016529</t>
  </si>
  <si>
    <t>Акционерное общество Негосударственный пенсионный фонд «Атомфонд»</t>
  </si>
  <si>
    <t>21.07.2015</t>
  </si>
  <si>
    <t>9705044518</t>
  </si>
  <si>
    <t>1157700011347</t>
  </si>
  <si>
    <t>Акционерное общество «Негосударственный пенсионный фонд «Т-Пенсия»</t>
  </si>
  <si>
    <t>23.07.2024</t>
  </si>
  <si>
    <t>7743446824</t>
  </si>
  <si>
    <t>1247700287592</t>
  </si>
  <si>
    <t>Акционерное общество «Негосударственный Пенсионный Фонд «Ренессанс Накопления»</t>
  </si>
  <si>
    <t>19.09.2024</t>
  </si>
  <si>
    <t>9731137127</t>
  </si>
  <si>
    <t>1247700470115</t>
  </si>
  <si>
    <t>Акционерное общество «Негосударственный пенсионный фонд Совкомбанк»</t>
  </si>
  <si>
    <t>14.11.2024</t>
  </si>
  <si>
    <t>9714055795</t>
  </si>
  <si>
    <t>1247700530703</t>
  </si>
  <si>
    <t>Акционерное общество «Негосударственный пенсионный фонд Альфа»</t>
  </si>
  <si>
    <t>9725166257</t>
  </si>
  <si>
    <t>1247700546686</t>
  </si>
  <si>
    <t>115280, г. Москва, вн.тер.г. муниципальный округ Даниловский, пр-кт Лихачёва, д.15, помещ. 2/10</t>
  </si>
  <si>
    <t>Акционерное общество Негосударственный пенсионный фонд «Согласие Пенсионный фонд»</t>
  </si>
  <si>
    <t>27.03.2025</t>
  </si>
  <si>
    <t>9702073623</t>
  </si>
  <si>
    <t>1257700001800</t>
  </si>
  <si>
    <t>2110573000002</t>
  </si>
  <si>
    <t>08.07.2011</t>
  </si>
  <si>
    <t>1087325005899</t>
  </si>
  <si>
    <t>6110704000003</t>
  </si>
  <si>
    <t>1020400764031</t>
  </si>
  <si>
    <t>Микрокредитная компания, некоммерческая организация «Фонд поддержки малого и среднего предпринимательства Республики Алтай»</t>
  </si>
  <si>
    <t>6110518000004</t>
  </si>
  <si>
    <t>1021801149248</t>
  </si>
  <si>
    <t>Микрокредитная компания Удмуртский фонд развития предпринимательства</t>
  </si>
  <si>
    <t>6110672000007</t>
  </si>
  <si>
    <t>1107200001370</t>
  </si>
  <si>
    <t>Микрокредитная компания «Фонд финансирования предпринимательства Тюменской области»</t>
  </si>
  <si>
    <t>2110415000008</t>
  </si>
  <si>
    <t>1101513000753</t>
  </si>
  <si>
    <t>Общество с ограниченной ответственностью микрокредитная компания «Консалтинговая группа МиК»</t>
  </si>
  <si>
    <t>6110686000019</t>
  </si>
  <si>
    <t>1108600002059</t>
  </si>
  <si>
    <t>Фонд поддержки инвестиционных проектов креативных индустрий и микрофинансирования (микрокредитная компания)</t>
  </si>
  <si>
    <t>2110177000037</t>
  </si>
  <si>
    <t>1107746671207</t>
  </si>
  <si>
    <t>6110770000041</t>
  </si>
  <si>
    <t>1077000001319</t>
  </si>
  <si>
    <t>Фонд «Микрокредитная компания Фонд поддержки малого предпринимательства городского округа Стрежевой»</t>
  </si>
  <si>
    <t>6110235000043</t>
  </si>
  <si>
    <t>1103500001219</t>
  </si>
  <si>
    <t>Микрокредитная компания Вологодской области «Фонд ресурсной поддержки малого и среднего предпринимательства»</t>
  </si>
  <si>
    <t>6110754000044</t>
  </si>
  <si>
    <t>1105400002025</t>
  </si>
  <si>
    <t>Микрокредитная компания Новосибирский областной фонд микрофинансирования субъектов малого и среднего предпринимательства</t>
  </si>
  <si>
    <t>6110137000057</t>
  </si>
  <si>
    <t>1023700540160</t>
  </si>
  <si>
    <t>Некоммерческая микрокредитная компания "Ивановский фонд поддержки предпринимательства"</t>
  </si>
  <si>
    <t>6110169000066</t>
  </si>
  <si>
    <t>1086900002860</t>
  </si>
  <si>
    <t>Фонд содействия кредитованию малого и среднего предпринимательства Тверской области (микрокредитная компания)</t>
  </si>
  <si>
    <t>6110415000067</t>
  </si>
  <si>
    <t>1091500000074</t>
  </si>
  <si>
    <t>Фонд микрофинансирования малых и средних предприятий Республики Северная Осетия-Алания - микрокредитная компания</t>
  </si>
  <si>
    <t>2110323000091</t>
  </si>
  <si>
    <t>1102308007548</t>
  </si>
  <si>
    <t>Общество с ограниченной ответственностью Микрокредитная компания «Микрозайм»</t>
  </si>
  <si>
    <t>2110168000145</t>
  </si>
  <si>
    <t>1106829005634</t>
  </si>
  <si>
    <t>Общество с ограниченной ответственностью «Микрокредитная компания «Микроденьги»</t>
  </si>
  <si>
    <t>2110558000147</t>
  </si>
  <si>
    <t>1065836011801</t>
  </si>
  <si>
    <t>ОБЩЕСТВО С ОГРАНИЧЕННОЙ ОТВЕТСТВЕННОСТЬЮ МИКРОКРЕДИТНАЯ КОМПАНИЯ «ФРИСТАЙЛ»</t>
  </si>
  <si>
    <t>6110573000163</t>
  </si>
  <si>
    <t>1107300000653</t>
  </si>
  <si>
    <t>Микрокредитная компания фонд «Фонд финансирования промышленности и предпринимательства»</t>
  </si>
  <si>
    <t>6110512000166</t>
  </si>
  <si>
    <t>1021200774110</t>
  </si>
  <si>
    <t>Микрокредитная компания «Фонд поддержки предпринимательства Республики Марий Эл»</t>
  </si>
  <si>
    <t>6110253000186</t>
  </si>
  <si>
    <t>1025300802603</t>
  </si>
  <si>
    <t>7110521000187</t>
  </si>
  <si>
    <t>1092100000640</t>
  </si>
  <si>
    <t>Автономная некоммерческая организация «Микрокредитная компания «Агентство по поддержке малого и среднего бизнеса в Чувашской Республике»</t>
  </si>
  <si>
    <t>2110674000191</t>
  </si>
  <si>
    <t>1117424000352</t>
  </si>
  <si>
    <t>Общество с ограниченной ответственностью Микрокредитная компания «Аэлита»</t>
  </si>
  <si>
    <t>2110177000192</t>
  </si>
  <si>
    <t>1257700155360</t>
  </si>
  <si>
    <t>Акционерное общество микрофинансовая компания "Саммит"</t>
  </si>
  <si>
    <t>9110361000197</t>
  </si>
  <si>
    <t>19.07.2011</t>
  </si>
  <si>
    <t>1166100051809</t>
  </si>
  <si>
    <t>Автономная некоммерческая организация-микрофинансовая компания «Ростовское региональное агентство поддержки предпринимательства»</t>
  </si>
  <si>
    <t>6110689000209</t>
  </si>
  <si>
    <t>1098900000814</t>
  </si>
  <si>
    <t>Фонд «Агентство инвестиционного развития и поддержки предпринимательства Ямало-Ненецкого автономного округа «Мой Бизнес» (Микрокредитная компания)</t>
  </si>
  <si>
    <t>6110361000214</t>
  </si>
  <si>
    <t>1026102062095</t>
  </si>
  <si>
    <t>Микрокредитная компания Муниципальный фонд поддержки малого предпринимательства</t>
  </si>
  <si>
    <t>6110558000229</t>
  </si>
  <si>
    <t>22.07.2011</t>
  </si>
  <si>
    <t>1065800027600</t>
  </si>
  <si>
    <t>Микрокредитная компания Фонд поддержки предпринимательства</t>
  </si>
  <si>
    <t>6110162000248</t>
  </si>
  <si>
    <t>26.07.2011</t>
  </si>
  <si>
    <t>1036212000604</t>
  </si>
  <si>
    <t>Микрокредитная компания - Рязанский областной фонд поддержки малого предпринимательства</t>
  </si>
  <si>
    <t>6110132000251</t>
  </si>
  <si>
    <t>1113200000407</t>
  </si>
  <si>
    <t>Фонд поддержки малого и среднего предпринимательства «Брянская Микрокредитная Компания»</t>
  </si>
  <si>
    <t>6110229000264</t>
  </si>
  <si>
    <t>29.07.2011</t>
  </si>
  <si>
    <t>1102900000477</t>
  </si>
  <si>
    <t>Микрокредитная компания Архангельский региональный фонд «Развитие»</t>
  </si>
  <si>
    <t>2110133000265</t>
  </si>
  <si>
    <t>1113328002600</t>
  </si>
  <si>
    <t>Общество с ограниченной ответственностью Микрокредитная компания «АБЛ-Финанс»</t>
  </si>
  <si>
    <t>6110361000269</t>
  </si>
  <si>
    <t>1026102582131</t>
  </si>
  <si>
    <t>Некоммерческая организация-микрокредитная компания Фонд поддержки предпринимательства города Таганрога</t>
  </si>
  <si>
    <t>6110150000270</t>
  </si>
  <si>
    <t>1095000005627</t>
  </si>
  <si>
    <t>Микрокредитная компания «Московский областной фонд микрофинансирования субъектов малого и среднего предпринимательства»</t>
  </si>
  <si>
    <t>6110136000273</t>
  </si>
  <si>
    <t>01.08.2011</t>
  </si>
  <si>
    <t>1113600000315</t>
  </si>
  <si>
    <t>Микрокредитная компания Фонд развития предпринимательства Воронежской области</t>
  </si>
  <si>
    <t>6110543000285</t>
  </si>
  <si>
    <t>02.08.2011</t>
  </si>
  <si>
    <t>1024301308448</t>
  </si>
  <si>
    <t>Кировский областной фонд поддержки малого и среднего предпринимательства (микрокредитная компания)</t>
  </si>
  <si>
    <t>6110738000286</t>
  </si>
  <si>
    <t>1113800001237</t>
  </si>
  <si>
    <t>Микрокредитная компания «Фонд микрокредитования малого и среднего предпринимательства города Усть-Кута и Усть-Кутского района»</t>
  </si>
  <si>
    <t>6110814000287</t>
  </si>
  <si>
    <t>1061400016226</t>
  </si>
  <si>
    <t>Микрокредитная компания «Фонд развития предпринимательства Республики Саха (Якутия)»</t>
  </si>
  <si>
    <t>2110552000304</t>
  </si>
  <si>
    <t>03.08.2011</t>
  </si>
  <si>
    <t>1105260001857</t>
  </si>
  <si>
    <t>Общество с ограниченной ответственностью Микрокредитная компания «Срочноденьги»</t>
  </si>
  <si>
    <t>2110742000335</t>
  </si>
  <si>
    <t>1104218001964</t>
  </si>
  <si>
    <t>ОБЩЕСТВО С ОГРАНИЧЕННОЙ ОТВЕТСТВЕННОСТЬЮ МИКРОКРЕДИТНАЯ КОМПАНИЯ «ГЛАВКРЕДИТ»</t>
  </si>
  <si>
    <t>2110247000336</t>
  </si>
  <si>
    <t>1024701648960</t>
  </si>
  <si>
    <t>Микрокредитная компания «Фонд развития и поддержки малого,среднего бизнеса Приозерского муниципального района»</t>
  </si>
  <si>
    <t>8110513000344</t>
  </si>
  <si>
    <t>11.08.2011</t>
  </si>
  <si>
    <t>1091326001535</t>
  </si>
  <si>
    <t>Автономное учреждение микрокредитная компания «Региональный центр микрофинансирования Республики Мордовия»</t>
  </si>
  <si>
    <t>7110260000351</t>
  </si>
  <si>
    <t>12.08.2011</t>
  </si>
  <si>
    <t>1096000000689</t>
  </si>
  <si>
    <t>Автономная некоммерческая организация «Фонд гарантий и развития предпринимательства Псковской области» (Микрокредитная компания)</t>
  </si>
  <si>
    <t>6110426000359</t>
  </si>
  <si>
    <t>1102600002570</t>
  </si>
  <si>
    <t>Некоммерческая организация микрокредитная компания «Фонд микрофинансирования субъектов малого и среднего предпринимательства в Ставропольском крае»</t>
  </si>
  <si>
    <t>4110559000364</t>
  </si>
  <si>
    <t>1065902037090</t>
  </si>
  <si>
    <t>Акционерное общество «Микрофинансовая компания предпринимательского финансирования Пермского края»</t>
  </si>
  <si>
    <t>22.08.2011</t>
  </si>
  <si>
    <t>6110775000379</t>
  </si>
  <si>
    <t>1028002323360</t>
  </si>
  <si>
    <t>Некоммерческая микрокредитная компания Фонд поддержки малого предпринимательства Забайкальского края</t>
  </si>
  <si>
    <t>6110742000412</t>
  </si>
  <si>
    <t>24.08.2011</t>
  </si>
  <si>
    <t>1024200695782</t>
  </si>
  <si>
    <t>Микрокредитная компания Государственный фонд поддержки предпринимательства Кузбасса</t>
  </si>
  <si>
    <t>6110738000417</t>
  </si>
  <si>
    <t>25.08.2011</t>
  </si>
  <si>
    <t>1093800002372</t>
  </si>
  <si>
    <t>Микрокредитная компания «Фонд поддержки малого предпринимательства Ангарского городского округа»</t>
  </si>
  <si>
    <t>7110825000426</t>
  </si>
  <si>
    <t>29.08.2011</t>
  </si>
  <si>
    <t>1102505000531</t>
  </si>
  <si>
    <t>Муниципальное автономное учреждение Микрокредитная компания «Центр развития предпринимательства»</t>
  </si>
  <si>
    <t>6110132000428</t>
  </si>
  <si>
    <t>1043244015539</t>
  </si>
  <si>
    <t>Микрокредитная компания Брянский микрофинансовый фонд «Новый мир»</t>
  </si>
  <si>
    <t>6110722000434</t>
  </si>
  <si>
    <t>1092202000549</t>
  </si>
  <si>
    <t>Некоммерческая микрокредитная компания «Алтайский фонд финансирования предпринимательства»</t>
  </si>
  <si>
    <t>2110177000440</t>
  </si>
  <si>
    <t>1237700573175</t>
  </si>
  <si>
    <t>Акционерное общество микрокредитная компания Займ-Экспресс</t>
  </si>
  <si>
    <t>2110229000441</t>
  </si>
  <si>
    <t>30.08.2011</t>
  </si>
  <si>
    <t>1112932002149</t>
  </si>
  <si>
    <t>Общество с ограниченной ответственностью микрокредитная компания «Центр Денежной Помощи»</t>
  </si>
  <si>
    <t>2110177000471</t>
  </si>
  <si>
    <t>25.10.2011</t>
  </si>
  <si>
    <t>1107746915781</t>
  </si>
  <si>
    <t>2110177000478</t>
  </si>
  <si>
    <t>1117746442670</t>
  </si>
  <si>
    <t>Общество с ограниченной ответственностью Микрофинансовая компания «Мани Мен»</t>
  </si>
  <si>
    <t>6110167000500</t>
  </si>
  <si>
    <t>1026701431822</t>
  </si>
  <si>
    <t>микрокредитная компания «Смоленский областной фонд поддержки предпринимательства»</t>
  </si>
  <si>
    <t>6110131000505</t>
  </si>
  <si>
    <t>1033107019582</t>
  </si>
  <si>
    <t>Микрокредитная компания Белгородский областной фонд поддержки малого и среднего предпринимательства</t>
  </si>
  <si>
    <t>6110330000566</t>
  </si>
  <si>
    <t>1033000809412</t>
  </si>
  <si>
    <t>Астраханский фонд поддержки малого и среднего предпринимательства (микрокредитная компания)</t>
  </si>
  <si>
    <t>2110235000653</t>
  </si>
  <si>
    <t>1103536001535</t>
  </si>
  <si>
    <t>Общество с ограниченной ответственностью микрокредитная компания «Империалъ»</t>
  </si>
  <si>
    <t>6110738000670</t>
  </si>
  <si>
    <t>27.10.2011</t>
  </si>
  <si>
    <t>1113850040963</t>
  </si>
  <si>
    <t>Микрокредитная компания «Фонд поддержки малого и среднего предпринимательства города Зимы и Зиминского района»</t>
  </si>
  <si>
    <t>6110361000671</t>
  </si>
  <si>
    <t>1026102483428</t>
  </si>
  <si>
    <t>Некоммерческая организация - микрокредитная компания «Новошахтинский муниципальный фонд поддержки малого предпринимательства»</t>
  </si>
  <si>
    <t>08.11.2011</t>
  </si>
  <si>
    <t>6110738000693</t>
  </si>
  <si>
    <t>1113800001380</t>
  </si>
  <si>
    <t>Микрокредитная компания «Фонд поддержки предпринимательства Куйтунского района»</t>
  </si>
  <si>
    <t>6110738000711</t>
  </si>
  <si>
    <t>1103800001458</t>
  </si>
  <si>
    <t>Микрокредитная компания «Фонд поддержки малого и среднего предпринимательства Байкальского муниципального образования»</t>
  </si>
  <si>
    <t>6110361000717</t>
  </si>
  <si>
    <t>1026101410356</t>
  </si>
  <si>
    <t>Микрокредитная компания Муниципальный фонд местного развития и поддержки предпринимательства Октябрьского района Ростовской области</t>
  </si>
  <si>
    <t>2110415000718</t>
  </si>
  <si>
    <t>1111513001302</t>
  </si>
  <si>
    <t>Общество с ограниченной ответственностью Микрокредитная компания «ИР Финанс»</t>
  </si>
  <si>
    <t>6110247000722</t>
  </si>
  <si>
    <t>1024701242114</t>
  </si>
  <si>
    <t>Фонд поддержки малого и среднего предпринимательства - микрокредитная компания Гатчинского муниципального округа</t>
  </si>
  <si>
    <t>6110203000728</t>
  </si>
  <si>
    <t>1020300978147</t>
  </si>
  <si>
    <t>Микрокредитная компания Фонд поддержки малого предпринимательства Республики Бурятия</t>
  </si>
  <si>
    <t>6110513000747</t>
  </si>
  <si>
    <t>1111300000932</t>
  </si>
  <si>
    <t>Микрокредитная компания Фонд поддержки предпринимательства Республики Мордовия</t>
  </si>
  <si>
    <t>6110645000758</t>
  </si>
  <si>
    <t>17.11.2011</t>
  </si>
  <si>
    <t>1094500000418</t>
  </si>
  <si>
    <t>Микрокредитная компания «Фонд микрофинансирования Курганской области»</t>
  </si>
  <si>
    <t>2110552000791</t>
  </si>
  <si>
    <t>1065260096770</t>
  </si>
  <si>
    <t>3110563000807</t>
  </si>
  <si>
    <t>1056316050790</t>
  </si>
  <si>
    <t>Акционерное Общество Микрофинансовая компания «Мани Капитал»</t>
  </si>
  <si>
    <t>2110132000808</t>
  </si>
  <si>
    <t>1113256019469</t>
  </si>
  <si>
    <t>Общество с ограниченной ответственностью Микрокредитная компания "Айва"</t>
  </si>
  <si>
    <t>6110148000813</t>
  </si>
  <si>
    <t>01.12.2011</t>
  </si>
  <si>
    <t>1094800000217</t>
  </si>
  <si>
    <t>Некоммерческая микрокредитная компания «Липецкий областной фонд поддержки малого и среднего предпринимательства»</t>
  </si>
  <si>
    <t>6110251000823</t>
  </si>
  <si>
    <t>06.12.2011</t>
  </si>
  <si>
    <t>1025100835440</t>
  </si>
  <si>
    <t>Некоммерческая микрокредитная компания «Фонд развития малого и среднего предпринимательства Мурманской области»</t>
  </si>
  <si>
    <t>7110502000830</t>
  </si>
  <si>
    <t>1090200001770</t>
  </si>
  <si>
    <t>автономная некоммерческая организация «Микрокредитная компания малого бизнеса Республики Башкортостан»</t>
  </si>
  <si>
    <t>2110177000840</t>
  </si>
  <si>
    <t>1217700621709</t>
  </si>
  <si>
    <t>6110738000881</t>
  </si>
  <si>
    <t>15.12.2011</t>
  </si>
  <si>
    <t>1103800003010</t>
  </si>
  <si>
    <t>Некоммерческая Микрокредитная Компания «Саянский Фонд Поддержки Предпринимательства»</t>
  </si>
  <si>
    <t>6110738000885</t>
  </si>
  <si>
    <t>1103800003350</t>
  </si>
  <si>
    <t>Микрокредитная компания «Фонд поддержки предпринимательства города Усть-Илимска»</t>
  </si>
  <si>
    <t>9110146000887</t>
  </si>
  <si>
    <t>1234600003109</t>
  </si>
  <si>
    <t>Автономная некоммерческая организация «Микрокредитная компания Курской области»</t>
  </si>
  <si>
    <t>6110171000893</t>
  </si>
  <si>
    <t>1027100743493</t>
  </si>
  <si>
    <t>Микрокредитная компания Тульский областной фонд поддержки малого предпринимательства</t>
  </si>
  <si>
    <t>6110556000898</t>
  </si>
  <si>
    <t>1025601036471</t>
  </si>
  <si>
    <t>Некоммерческая микрокредитная компания «Оренбургский областной фонд поддержки малого предпринимательства»</t>
  </si>
  <si>
    <t>6110703000912</t>
  </si>
  <si>
    <t>1090300000207</t>
  </si>
  <si>
    <t>Микрокредитная компания Фонд поддержки предпринимательства Кяхтинского района</t>
  </si>
  <si>
    <t>2110552000913</t>
  </si>
  <si>
    <t>1085260009108</t>
  </si>
  <si>
    <t>6110361000946</t>
  </si>
  <si>
    <t>1026103286593</t>
  </si>
  <si>
    <t>2110178000979</t>
  </si>
  <si>
    <t>28.12.2011</t>
  </si>
  <si>
    <t>1117847472973</t>
  </si>
  <si>
    <t>6110827000986</t>
  </si>
  <si>
    <t>1022700913509</t>
  </si>
  <si>
    <t>Микрокредитная компания «Фонд поддержки малого предпринимательства Хабаровского края»</t>
  </si>
  <si>
    <t>9110361000988</t>
  </si>
  <si>
    <t>1236100027019</t>
  </si>
  <si>
    <t>Автономная некоммерческая организация - Микрокредитная компания по поддержке предпринимательства</t>
  </si>
  <si>
    <t>6120775001029</t>
  </si>
  <si>
    <t>24.01.2012</t>
  </si>
  <si>
    <t>1117500000683</t>
  </si>
  <si>
    <t>Микрокредитная компания Фонд поддержки малого предпринимательства городского поселения «Первомайское»</t>
  </si>
  <si>
    <t>6120775001038</t>
  </si>
  <si>
    <t>1117500000694</t>
  </si>
  <si>
    <t>2120722001054</t>
  </si>
  <si>
    <t>1022200864036</t>
  </si>
  <si>
    <t>Общество с ограниченной ответственностью микрокредитная компания «Жилищное общество Гальбштадт»</t>
  </si>
  <si>
    <t>6120176001073</t>
  </si>
  <si>
    <t>1107600001013</t>
  </si>
  <si>
    <t>Фонд поддержки малого и среднего предпринимательства Ярославской области (микрокредитная компания)</t>
  </si>
  <si>
    <t>6120825001083</t>
  </si>
  <si>
    <t>1034100650220</t>
  </si>
  <si>
    <t>Микрокредитная компания Камчатский государственный фонд поддержки предпринимательства</t>
  </si>
  <si>
    <t>2120552001106</t>
  </si>
  <si>
    <t>1055238072670</t>
  </si>
  <si>
    <t>Общество с ограниченной ответственностью Микрокредитная компания «Альянс-Кредит»</t>
  </si>
  <si>
    <t>6120738001121</t>
  </si>
  <si>
    <t>09.02.2012</t>
  </si>
  <si>
    <t>1093800002735</t>
  </si>
  <si>
    <t>Микрокредитная компания Фонд поддержки малого и среднего предпринимательства города Братска</t>
  </si>
  <si>
    <t>9120738001142</t>
  </si>
  <si>
    <t>16.02.2012</t>
  </si>
  <si>
    <t>1113850033945</t>
  </si>
  <si>
    <t>Микрокредитная компания «Фонд микрокредитования Иркутской области»</t>
  </si>
  <si>
    <t>2120177001168</t>
  </si>
  <si>
    <t>28.02.2012</t>
  </si>
  <si>
    <t>1107746627779</t>
  </si>
  <si>
    <t>Общество с ограниченной ответственностью «Микрокредитная компания М Булак»</t>
  </si>
  <si>
    <t>6120229001169</t>
  </si>
  <si>
    <t>1102900001236</t>
  </si>
  <si>
    <t>Микрокредитная компания «Фонд микрофинансирования субъектов малого и среднего предпринимательства Северодвинска»</t>
  </si>
  <si>
    <t>4120558001170</t>
  </si>
  <si>
    <t>1075835003683</t>
  </si>
  <si>
    <t>Акционерное общество «Гарантийная микрокредитная компания «Поручитель»</t>
  </si>
  <si>
    <t>4120211001173</t>
  </si>
  <si>
    <t>1111101011119</t>
  </si>
  <si>
    <t>Акционерное общество «Микрокредитная компания Республики Коми»</t>
  </si>
  <si>
    <t>2120552001175</t>
  </si>
  <si>
    <t>1115260025605</t>
  </si>
  <si>
    <t>Общество с ограниченной ответственностью Микрокредитная компания «НАКТА-Кредит-Запад»</t>
  </si>
  <si>
    <t>7120409001210</t>
  </si>
  <si>
    <t>06.03.2012</t>
  </si>
  <si>
    <t>1100917000744</t>
  </si>
  <si>
    <t>Автономное учреждение Карачаево-Черкесской Республики «Микрокредитная компания поддержки субъектов малого и среднего предпринимательства Карачаево-Черкесской Республики»</t>
  </si>
  <si>
    <t>651203045001237</t>
  </si>
  <si>
    <t>15.03.2012</t>
  </si>
  <si>
    <t>5117746058172</t>
  </si>
  <si>
    <t>2120754001243</t>
  </si>
  <si>
    <t>22.03.2012</t>
  </si>
  <si>
    <t>1125476023298</t>
  </si>
  <si>
    <t>Общество с ограниченной ответственностью микрокредитная компания «Русинтерфинанс»</t>
  </si>
  <si>
    <t>2120229001303</t>
  </si>
  <si>
    <t>10.04.2012</t>
  </si>
  <si>
    <t>1122932000795</t>
  </si>
  <si>
    <t>Общество с ограниченной ответственностью Микрокредитная компания «Центрофинанс-Север»</t>
  </si>
  <si>
    <t>2120513001336</t>
  </si>
  <si>
    <t>1061322023311</t>
  </si>
  <si>
    <t>Общество с ограниченной ответственностью «Микрокредитная компания «Субъект малого предпринимательства»</t>
  </si>
  <si>
    <t>6120543001389</t>
  </si>
  <si>
    <t>1064307005597</t>
  </si>
  <si>
    <t>Микрокредитная компания Фонд поддержки малого и среднего предпринимательства города Вятские Поляны</t>
  </si>
  <si>
    <t>6120420001415</t>
  </si>
  <si>
    <t>03.05.2012</t>
  </si>
  <si>
    <t>1112031002808</t>
  </si>
  <si>
    <t>Микрокредитная компания «Микрофинансовый фонд Чеченской Республики»</t>
  </si>
  <si>
    <t>6120563001416</t>
  </si>
  <si>
    <t>1096300005108</t>
  </si>
  <si>
    <t>Микрокредитная компания «Фонд поддержки предпринимательства в городском округе Сызрань»</t>
  </si>
  <si>
    <t>2120742001421</t>
  </si>
  <si>
    <t>1114205040322</t>
  </si>
  <si>
    <t>Общество с ограниченной ответственностью Микрокредитная компания «СИБИРСКИЙ КАПИТАЛ»</t>
  </si>
  <si>
    <t>6120738001488</t>
  </si>
  <si>
    <t>1113800001941</t>
  </si>
  <si>
    <t>Микрокредитная компания «Фонд поддержки малого и среднего предпринимательства муниципального образования «Заларинский район»</t>
  </si>
  <si>
    <t>6120140001576</t>
  </si>
  <si>
    <t>29.05.2012</t>
  </si>
  <si>
    <t>1024001177837</t>
  </si>
  <si>
    <t>Государственный фонд поддержки предпринимательства Калужской области (микрокредитная компания)</t>
  </si>
  <si>
    <t>2120229001602</t>
  </si>
  <si>
    <t>07.06.2012</t>
  </si>
  <si>
    <t>1112932006879</t>
  </si>
  <si>
    <t>Общество с ограниченной ответственностью Микрокредитная компания «Гостевой займ»</t>
  </si>
  <si>
    <t>2120229001614</t>
  </si>
  <si>
    <t>1122932000652</t>
  </si>
  <si>
    <t>общество с ограниченной ответственностью Микрокредитная компания "Путёвый займ"</t>
  </si>
  <si>
    <t>2120775001709</t>
  </si>
  <si>
    <t>26.06.2012</t>
  </si>
  <si>
    <t>1127580000173</t>
  </si>
  <si>
    <t>Общество с ограниченной ответственностью Микрокредитная компания Забайкальский микрофинансовый центр</t>
  </si>
  <si>
    <t>6120406001757</t>
  </si>
  <si>
    <t>10.07.2012</t>
  </si>
  <si>
    <t>1020600983556</t>
  </si>
  <si>
    <t>некоммерческая микрокредитная компания «Фонд поддержки предпринимательства Республики Ингушетия»</t>
  </si>
  <si>
    <t>6120157001776</t>
  </si>
  <si>
    <t>1125700000183</t>
  </si>
  <si>
    <t>Некоммерческая организация микрокредитная компания «Фонд микрофинансирования Орловской области»</t>
  </si>
  <si>
    <t>6120543001795</t>
  </si>
  <si>
    <t>17.07.2012</t>
  </si>
  <si>
    <t>1074300001247</t>
  </si>
  <si>
    <t>Яранский фонд поддержки малого и среднего предпринимательства «Союз-центр» (микрокредитная компания)</t>
  </si>
  <si>
    <t>2120177001838</t>
  </si>
  <si>
    <t>1127746428171</t>
  </si>
  <si>
    <t>6120420001860</t>
  </si>
  <si>
    <t>31.07.2012</t>
  </si>
  <si>
    <t>1112000000507</t>
  </si>
  <si>
    <t>Микрокредитная компания некоммерческий фонд «Баракат»</t>
  </si>
  <si>
    <t>2120552001866</t>
  </si>
  <si>
    <t>1125260006937</t>
  </si>
  <si>
    <t>Общество с ограниченной ответственностью микрокредитная компания «Финанс НН»</t>
  </si>
  <si>
    <t>2120177001895</t>
  </si>
  <si>
    <t>02.08.2012</t>
  </si>
  <si>
    <t>1067746612560</t>
  </si>
  <si>
    <t>Общество с ограниченной ответственностью «Микрофинансовая компания «Т-Финанс»</t>
  </si>
  <si>
    <t>2120719001908</t>
  </si>
  <si>
    <t>07.08.2012</t>
  </si>
  <si>
    <t>1121902000879</t>
  </si>
  <si>
    <t>Общество с ограниченной ответственностью Микрокредитная компания "Корона"</t>
  </si>
  <si>
    <t>2120502001919</t>
  </si>
  <si>
    <t>1080266001221</t>
  </si>
  <si>
    <t>Общество с ограниченной ответственностью Микрокредитная компания «Срочная Финансовая Помощь»</t>
  </si>
  <si>
    <t>6120738001932</t>
  </si>
  <si>
    <t>1123850026970</t>
  </si>
  <si>
    <t>Микрокредитная компания Фонд поддержки субъектов малого и среднего предпринимательства Иркутского района</t>
  </si>
  <si>
    <t>2120323001941</t>
  </si>
  <si>
    <t>14.08.2012</t>
  </si>
  <si>
    <t>1042305714098</t>
  </si>
  <si>
    <t>Общество с ограниченной ответственностью микрокредитная компания «Краевой центр развития бизнеса»</t>
  </si>
  <si>
    <t>7120301001952</t>
  </si>
  <si>
    <t>1080100000100</t>
  </si>
  <si>
    <t>Автономная микрокредитная компания «Муниципальный центр поддержки малого предпринимательства» муниципального образования «Тахтамукайский район» Республики Адыгея</t>
  </si>
  <si>
    <t>2120754001959</t>
  </si>
  <si>
    <t>1105476069930</t>
  </si>
  <si>
    <t>Общество с ограниченной ответственностью Микрокредитная компания «Дружеский займ»</t>
  </si>
  <si>
    <t>3120177002032</t>
  </si>
  <si>
    <t>30.08.2012</t>
  </si>
  <si>
    <t>1167746117483</t>
  </si>
  <si>
    <t>Общество с ограниченной ответственностью Микрокредитная компания «СМСФИНАНС»</t>
  </si>
  <si>
    <t>2120512002049</t>
  </si>
  <si>
    <t>06.09.2012</t>
  </si>
  <si>
    <t>1101215004593</t>
  </si>
  <si>
    <t>6120518002076</t>
  </si>
  <si>
    <t>11.09.2012</t>
  </si>
  <si>
    <t>1021800644568</t>
  </si>
  <si>
    <t>Микрокредитная компания Якшур-Бодьинский муниципальный фонд поддержки малого предпринимательства</t>
  </si>
  <si>
    <t>2120177002077</t>
  </si>
  <si>
    <t>1127746630846</t>
  </si>
  <si>
    <t>Общество с ограниченной ответственностью микрофинансовая компания «ВЭББАНКИР»</t>
  </si>
  <si>
    <t>27.09.2012</t>
  </si>
  <si>
    <t>6120563002161</t>
  </si>
  <si>
    <t>1106300006042</t>
  </si>
  <si>
    <t>Муниципальный фонд поддержки и развития субъектов малого и среднего предпринимательства микрокредитная компания городского округа Тольятти</t>
  </si>
  <si>
    <t>25.10.2012</t>
  </si>
  <si>
    <t>2120722002369</t>
  </si>
  <si>
    <t>13.11.2012</t>
  </si>
  <si>
    <t>1112207000289</t>
  </si>
  <si>
    <t>Общество с ограниченной ответственностью микрокредитная компания «Скиффинанс микрозайм»</t>
  </si>
  <si>
    <t>6120564002464</t>
  </si>
  <si>
    <t>1096400002181</t>
  </si>
  <si>
    <t>651203187002544</t>
  </si>
  <si>
    <t>20.12.2012</t>
  </si>
  <si>
    <t>1121101012196</t>
  </si>
  <si>
    <t>Общество с ограниченной ответственностью «Микрокредитная компания «Ц.М.Ф.»</t>
  </si>
  <si>
    <t>651203045002560</t>
  </si>
  <si>
    <t>27.12.2012</t>
  </si>
  <si>
    <t>1127747215133</t>
  </si>
  <si>
    <t>Микрофинансовая компания «Рево Технологии» (общество с ограниченной ответственностью)</t>
  </si>
  <si>
    <t>401303017002578</t>
  </si>
  <si>
    <t>15.01.2013</t>
  </si>
  <si>
    <t>1123300001285</t>
  </si>
  <si>
    <t>Микрокредитная компания «Фонд содействия развитию малого и среднего предпринимательства во Владимирской области»</t>
  </si>
  <si>
    <t>651303532002603</t>
  </si>
  <si>
    <t>1114205007443</t>
  </si>
  <si>
    <t>Общество с ограниченной ответственностью Микрокредитная компания «ФИНТЕРРА»</t>
  </si>
  <si>
    <t>671303504002627</t>
  </si>
  <si>
    <t>22.01.2013</t>
  </si>
  <si>
    <t>1192468005531</t>
  </si>
  <si>
    <t>Общество с ограниченной ответственностью Микрокредитная компания «Ди энд Пи»</t>
  </si>
  <si>
    <t>401303475002633</t>
  </si>
  <si>
    <t>1037400561021</t>
  </si>
  <si>
    <t>Некоммерческая микрокредитная компания Фонд местного развития Еманжелинского муниципального района</t>
  </si>
  <si>
    <t>651303790002639</t>
  </si>
  <si>
    <t>1121513007098</t>
  </si>
  <si>
    <t>Общество с ограниченной ответственностью Микрокредитная компания «Деньги в долг»</t>
  </si>
  <si>
    <t>651303203002658</t>
  </si>
  <si>
    <t>1122311003847</t>
  </si>
  <si>
    <t>Общество с ограниченной ответственностью микрокредитная компания «Регион Юг»</t>
  </si>
  <si>
    <t>651303045002685</t>
  </si>
  <si>
    <t>1137746004802</t>
  </si>
  <si>
    <t>Общество с ограниченной ответственностью микрокредитная компания «Мосзайм»</t>
  </si>
  <si>
    <t>651303394002696</t>
  </si>
  <si>
    <t>05.02.2013</t>
  </si>
  <si>
    <t>1121838001240</t>
  </si>
  <si>
    <t>Общество с ограниченной ответственностью Микрокредитная компания «Вера»</t>
  </si>
  <si>
    <t>401303353002717</t>
  </si>
  <si>
    <t>12.02.2013</t>
  </si>
  <si>
    <t>1045603206725</t>
  </si>
  <si>
    <t>Микрокредитная компания «Фонд поддержки предпринимательства города Новотроицка»</t>
  </si>
  <si>
    <t>651303017002728</t>
  </si>
  <si>
    <t>14.02.2013</t>
  </si>
  <si>
    <t>1123304001633</t>
  </si>
  <si>
    <t>Общество с ограниченной ответственностью микрокредитная компания «ЗаймИнвест»</t>
  </si>
  <si>
    <t>651303392002815</t>
  </si>
  <si>
    <t>28.02.2013</t>
  </si>
  <si>
    <t>1121650010943</t>
  </si>
  <si>
    <t>Общество с ограниченной ответственностью «Микрокредитная компания «Деньгимигом»</t>
  </si>
  <si>
    <t>651303333002855</t>
  </si>
  <si>
    <t>12.03.2013</t>
  </si>
  <si>
    <t>1124345026222</t>
  </si>
  <si>
    <t>Общество с ограниченной ответственностью микрокредитная компания «КировФинанс»</t>
  </si>
  <si>
    <t>651303550002893</t>
  </si>
  <si>
    <t>1095473004131</t>
  </si>
  <si>
    <t>Общество с ограниченной ответственностью Микрокредитная компания «СибирьИнвест»</t>
  </si>
  <si>
    <t>651303045002974</t>
  </si>
  <si>
    <t>02.04.2013</t>
  </si>
  <si>
    <t>1137746155392</t>
  </si>
  <si>
    <t>Общество с ограниченной ответственностью Микрокредитная компания «ФИНАНС ЭКСЧЕНДЖ»</t>
  </si>
  <si>
    <t>651303045003029</t>
  </si>
  <si>
    <t>11.04.2013</t>
  </si>
  <si>
    <t>1127747250510</t>
  </si>
  <si>
    <t>Общество с ограниченной ответственностью Микрофинансовая компания «Международный Центр Кредитования»</t>
  </si>
  <si>
    <t>651303397003090</t>
  </si>
  <si>
    <t>23.04.2013</t>
  </si>
  <si>
    <t>1132130003610</t>
  </si>
  <si>
    <t>Общество с ограниченной ответственностью «Микрокредитная компания «Финансовая компания»</t>
  </si>
  <si>
    <t>651303029003121</t>
  </si>
  <si>
    <t>26.04.2013</t>
  </si>
  <si>
    <t>1134028000919</t>
  </si>
  <si>
    <t>Общество с ограниченной ответственностью микрокредитная компания «Кредитный Дом»</t>
  </si>
  <si>
    <t>651303045003161</t>
  </si>
  <si>
    <t>1127746672130</t>
  </si>
  <si>
    <t>Общество с ограниченной ответственностью Микрокредитная компания «Веритас»</t>
  </si>
  <si>
    <t>651303111003235</t>
  </si>
  <si>
    <t>1132932000893</t>
  </si>
  <si>
    <t>Общество с ограниченной ответственностью «Микрокредитная компания «АрхГражданКредит»</t>
  </si>
  <si>
    <t>651303111003243</t>
  </si>
  <si>
    <t>1122932008066</t>
  </si>
  <si>
    <t>Общество с ограниченной ответственностью Микрокредитная компания «СеверТраст»</t>
  </si>
  <si>
    <t>651303015003260</t>
  </si>
  <si>
    <t>28.05.2013</t>
  </si>
  <si>
    <t>1133256003407</t>
  </si>
  <si>
    <t>Общество с ограниченной ответственностью Микрокредитная компания «РУС ФИН»</t>
  </si>
  <si>
    <t>651303046003315</t>
  </si>
  <si>
    <t>1135029002877</t>
  </si>
  <si>
    <t>Общество с ограниченной ответственностью микрокредитная компания "Финансовая Перспектива"</t>
  </si>
  <si>
    <t>651303581003319</t>
  </si>
  <si>
    <t>1110327006019</t>
  </si>
  <si>
    <t>Общество с ограниченной ответственностью Микрокредитная компания «СИЕНА»</t>
  </si>
  <si>
    <t>401303260003340</t>
  </si>
  <si>
    <t>1026102158642</t>
  </si>
  <si>
    <t>Микрокредитная компания - Фонд Местного Развития Красносулинского района Ростовской области</t>
  </si>
  <si>
    <t>401303141003346</t>
  </si>
  <si>
    <t>18.06.2013</t>
  </si>
  <si>
    <t>1134700000324</t>
  </si>
  <si>
    <t>Микрокредитная компания - Лодейнопольский фонд развития бизнеса «Содействие»</t>
  </si>
  <si>
    <t>651303363003535</t>
  </si>
  <si>
    <t>16.07.2013</t>
  </si>
  <si>
    <t>1136453002718</t>
  </si>
  <si>
    <t>Общество с ограниченной ответственностью «Микрокредитная компания КЕССАВ»</t>
  </si>
  <si>
    <t>651303068003539</t>
  </si>
  <si>
    <t>1136820000668</t>
  </si>
  <si>
    <t>Общество с ограниченной ответственностью микрокредитная компания «Центр Кредитования и Микрофинансирования»</t>
  </si>
  <si>
    <t>651303045003744</t>
  </si>
  <si>
    <t>08.08.2013</t>
  </si>
  <si>
    <t>1137746543296</t>
  </si>
  <si>
    <t>401303593003772</t>
  </si>
  <si>
    <t>13.08.2013</t>
  </si>
  <si>
    <t>1031700521973</t>
  </si>
  <si>
    <t>Микрокредитная компания Фонд поддержки предпринимательства Республики Тыва</t>
  </si>
  <si>
    <t>401303333003798</t>
  </si>
  <si>
    <t>20.08.2013</t>
  </si>
  <si>
    <t>1044313500879</t>
  </si>
  <si>
    <t>Кирово-Чепецкий муниципальный фонд поддержки малого и среднего предпринимательства (микрокредитная компания)</t>
  </si>
  <si>
    <t>651303465003905</t>
  </si>
  <si>
    <t>1126678009380</t>
  </si>
  <si>
    <t>Общество с ограниченной ответственностью Микрокредитная компания «Магазин кредитов»</t>
  </si>
  <si>
    <t>651303045003951</t>
  </si>
  <si>
    <t>1137746702367</t>
  </si>
  <si>
    <t>Общество с ограниченной ответственностью Микрокредитная компания «Турбозайм»</t>
  </si>
  <si>
    <t>651303020004007</t>
  </si>
  <si>
    <t>18.09.2013</t>
  </si>
  <si>
    <t>1133668030000</t>
  </si>
  <si>
    <t>Общество с ограниченной ответственностью Микрокредитная компания «Микрофинансирование»</t>
  </si>
  <si>
    <t>651303111004012</t>
  </si>
  <si>
    <t>1132932001674</t>
  </si>
  <si>
    <t>401303203004073</t>
  </si>
  <si>
    <t>11.10.2013</t>
  </si>
  <si>
    <t>1132300004528</t>
  </si>
  <si>
    <t>унитарная некоммерческая организация - микрокредитная компания «Фонд микрофинансирования субъектов малого и среднего предпринимательства Краснодарского края»</t>
  </si>
  <si>
    <t>651303532004088</t>
  </si>
  <si>
    <t>1235400049356</t>
  </si>
  <si>
    <t>651303045004102</t>
  </si>
  <si>
    <t>17.10.2013</t>
  </si>
  <si>
    <t>1137746831606</t>
  </si>
  <si>
    <t>Микрофинансовая компания «Лайм-Займ» (Общество с ограниченной ответственностью)</t>
  </si>
  <si>
    <t>651303119004189</t>
  </si>
  <si>
    <t>31.10.2013</t>
  </si>
  <si>
    <t>1133525015843</t>
  </si>
  <si>
    <t>Общество с ограниченной ответственностью микрокредитная компания «ВолгоБалтФинанс»</t>
  </si>
  <si>
    <t>651303322004222</t>
  </si>
  <si>
    <t>07.11.2013</t>
  </si>
  <si>
    <t>1135260005363</t>
  </si>
  <si>
    <t>401303333004265</t>
  </si>
  <si>
    <t>13.11.2013</t>
  </si>
  <si>
    <t>1054311503510</t>
  </si>
  <si>
    <t>Микрокредитная компания Уржумский фонд поддержки предпринимателей</t>
  </si>
  <si>
    <t>401303333004328</t>
  </si>
  <si>
    <t>28.11.2013</t>
  </si>
  <si>
    <t>1074316000131</t>
  </si>
  <si>
    <t>Микрокредитная компания Подосиновский фонд поддержки малого и среднего предпринимательства «Бизнес Центр»</t>
  </si>
  <si>
    <t>401303576004370</t>
  </si>
  <si>
    <t>1137500000857</t>
  </si>
  <si>
    <t>Микрокредитная компания Фонд поддержки малого предпринимательства муниципального района «Шилкинский район»</t>
  </si>
  <si>
    <t>651303140004444</t>
  </si>
  <si>
    <t>13.12.2013</t>
  </si>
  <si>
    <t>1137847255765</t>
  </si>
  <si>
    <t>Общество с ограниченной ответственностью «Микрокредитная компания «ПРОФИРЕАЛ»</t>
  </si>
  <si>
    <t>651303550004583</t>
  </si>
  <si>
    <t>17.01.2014</t>
  </si>
  <si>
    <t>1135476133704</t>
  </si>
  <si>
    <t>Общество с ограниченной ответственностью Микрокредитная компания «ПАРТНЕР ИНВЕСТ»</t>
  </si>
  <si>
    <t>651403389004663</t>
  </si>
  <si>
    <t>30.01.2014</t>
  </si>
  <si>
    <t>1131328001782</t>
  </si>
  <si>
    <t>Общество с ограниченной ответственностью Микрокредитная компания «Столичный центр финансовых услуг»</t>
  </si>
  <si>
    <t>13.02.2014</t>
  </si>
  <si>
    <t>651403045004728</t>
  </si>
  <si>
    <t>5137746205724</t>
  </si>
  <si>
    <t>Общество с ограниченной ответственностью «Микрокредитная компания «Лоренц»</t>
  </si>
  <si>
    <t>651403357004735</t>
  </si>
  <si>
    <t>21.02.2014</t>
  </si>
  <si>
    <t>1135903007745</t>
  </si>
  <si>
    <t>Общество с ограниченной ответственностью Микрокредитная компания «Актив Финанс Групп»</t>
  </si>
  <si>
    <t>651403111004746</t>
  </si>
  <si>
    <t>1132932003270</t>
  </si>
  <si>
    <t>Общество с ограниченной ответственностью микрокредитная компания «Союз микрофинансирования В»</t>
  </si>
  <si>
    <t>17.03.2014</t>
  </si>
  <si>
    <t>651403149004835</t>
  </si>
  <si>
    <t>1145331000286</t>
  </si>
  <si>
    <t>Общество с ограниченной ответственностью микрокредитная компания «РубльФинанс»</t>
  </si>
  <si>
    <t>651403111004868</t>
  </si>
  <si>
    <t>1122918000567</t>
  </si>
  <si>
    <t>Общество с ограниченной ответственностью Микрокредитная компания «Касса взаимопомощи Вятка»</t>
  </si>
  <si>
    <t>651403707004922</t>
  </si>
  <si>
    <t>04.04.2014</t>
  </si>
  <si>
    <t>1142651005133</t>
  </si>
  <si>
    <t>Общество с ограниченной ответственностью Микрокредитная компания «Деньги в долг КМВ»</t>
  </si>
  <si>
    <t>401403465004994</t>
  </si>
  <si>
    <t>16.04.2014</t>
  </si>
  <si>
    <t>1036603990224</t>
  </si>
  <si>
    <t>Свердловский областной фонд поддержки предпринимательства (микрокредитная компания)</t>
  </si>
  <si>
    <t>22.04.2014</t>
  </si>
  <si>
    <t>651403111005037</t>
  </si>
  <si>
    <t>1122932008044</t>
  </si>
  <si>
    <t>Общество с ограниченной ответственностью микрокредитная компания «Двина-Микрофинанс»</t>
  </si>
  <si>
    <t>401403569005081</t>
  </si>
  <si>
    <t>1137000000587</t>
  </si>
  <si>
    <t>Фонд «Микрокредитная компания фонд развития малого и среднего предпринимательства ЗАТО Северск»</t>
  </si>
  <si>
    <t>651403471005091</t>
  </si>
  <si>
    <t>1137232065970</t>
  </si>
  <si>
    <t>Общество с ограниченной ответственностью микрокредитная компания «ТюменьФинанс»</t>
  </si>
  <si>
    <t>651403465005095</t>
  </si>
  <si>
    <t>12.05.2014</t>
  </si>
  <si>
    <t>1136679018772</t>
  </si>
  <si>
    <t>Общество с ограниченной ответственностью Микрокредитная компания «Региональный Центр Финансового Обслуживания»</t>
  </si>
  <si>
    <t>651403111005137</t>
  </si>
  <si>
    <t>1142907000037</t>
  </si>
  <si>
    <t>Общество с ограниченной ответственностью Микрокредитная компания «Касса Взаимопомощи Деньги Людям»</t>
  </si>
  <si>
    <t>651403465005175</t>
  </si>
  <si>
    <t>28.05.2014</t>
  </si>
  <si>
    <t>1146658000499</t>
  </si>
  <si>
    <t>Общество с ограниченной ответственностью микрокредитная компания «А-Финанс»</t>
  </si>
  <si>
    <t>651403475005176</t>
  </si>
  <si>
    <t>1147449002348</t>
  </si>
  <si>
    <t>Общество с ограниченной ответственностью МикроКредитная Компания «Национальный Проект»</t>
  </si>
  <si>
    <t>651403111005236</t>
  </si>
  <si>
    <t>11.06.2014</t>
  </si>
  <si>
    <t>1142932001299</t>
  </si>
  <si>
    <t>Общество с ограниченной ответственностью Микрокредитная компания «Центрофинанс ПИК»</t>
  </si>
  <si>
    <t>651403111005238</t>
  </si>
  <si>
    <t>1132932002455</t>
  </si>
  <si>
    <t>Общество с ограниченной ответственностью микрокредитная компания «Центр Денежной Помощи - ДОН»</t>
  </si>
  <si>
    <t>651403186005260</t>
  </si>
  <si>
    <t>17.06.2014</t>
  </si>
  <si>
    <t>1141001002911</t>
  </si>
  <si>
    <t>Общество с ограниченной ответственностью «Микрокредитная компания А1»</t>
  </si>
  <si>
    <t>651403394005270</t>
  </si>
  <si>
    <t>20.06.2014</t>
  </si>
  <si>
    <t>1141840004613</t>
  </si>
  <si>
    <t>Общество с ограниченной ответственностью микрокредитная компания «Рел-ФинансГрупп»</t>
  </si>
  <si>
    <t>651403028005282</t>
  </si>
  <si>
    <t>1046916000955</t>
  </si>
  <si>
    <t>Общество с ограниченной ответственностью микрокредитная компания «Агентство недвижимости Новый Дом»</t>
  </si>
  <si>
    <t>401403783005287</t>
  </si>
  <si>
    <t>1040700400586</t>
  </si>
  <si>
    <t>Микрокредитная компания «Фонд поддержки малого предпринимательства» Терского муниципального района Кабардино-Балкарской Республики</t>
  </si>
  <si>
    <t>651403605005302</t>
  </si>
  <si>
    <t>30.06.2014</t>
  </si>
  <si>
    <t>1132543017716</t>
  </si>
  <si>
    <t>Общество с ограниченной ответственностью микрокредитная компания «ДальСнабЦентр»</t>
  </si>
  <si>
    <t>651403119005313</t>
  </si>
  <si>
    <t>1143537000090</t>
  </si>
  <si>
    <t>Общество с ограниченной ответственностью Микрокредитная компания «Пенсионная Касса Взаимопомощи Деньги»</t>
  </si>
  <si>
    <t>401403779005349</t>
  </si>
  <si>
    <t>10.07.2014</t>
  </si>
  <si>
    <t>1140100000160</t>
  </si>
  <si>
    <t>Микрокредитная компания «Фонд поддержки предпринимательства Республики Адыгея»</t>
  </si>
  <si>
    <t>28.07.2014</t>
  </si>
  <si>
    <t>651403550005450</t>
  </si>
  <si>
    <t>1145476064711</t>
  </si>
  <si>
    <t>Общество с ограниченной ответственностью Микрофинансовая компания «Джой Мани»</t>
  </si>
  <si>
    <t>651403353005466</t>
  </si>
  <si>
    <t>1145658016800</t>
  </si>
  <si>
    <t>Общество с ограниченной ответственностью «Микрокредитная компания «Краснодарская межрегиональная компания»</t>
  </si>
  <si>
    <t>651403336005489</t>
  </si>
  <si>
    <t>1126320008869</t>
  </si>
  <si>
    <t>Общество с ограниченной ответственностью Микрокредитная компания «Личные Финансы»</t>
  </si>
  <si>
    <t>401403392005490</t>
  </si>
  <si>
    <t>1141600002610</t>
  </si>
  <si>
    <t>Некоммерческая микрокредитная компания «Фонд поддержки предпринимательства Республики Татарстан»</t>
  </si>
  <si>
    <t>651403380005496</t>
  </si>
  <si>
    <t>12.08.2014</t>
  </si>
  <si>
    <t>1140280033849</t>
  </si>
  <si>
    <t>Общество с ограниченной ответственностью Микрокредитная компания «Камская ссудная касса»</t>
  </si>
  <si>
    <t>651403392005506</t>
  </si>
  <si>
    <t>1141651000732</t>
  </si>
  <si>
    <t>Общество с ограниченной ответственностью «Микрокредитная компания «Доверие НК»</t>
  </si>
  <si>
    <t>651403504005513</t>
  </si>
  <si>
    <t>1142443000831</t>
  </si>
  <si>
    <t>Общество с ограниченной ответственностью микрокредитная компания «Срочная финансовая помощь населению»</t>
  </si>
  <si>
    <t>651403550005541</t>
  </si>
  <si>
    <t>19.08.2014</t>
  </si>
  <si>
    <t>1117746509638</t>
  </si>
  <si>
    <t>651403024005581</t>
  </si>
  <si>
    <t>25.08.2014</t>
  </si>
  <si>
    <t>1143702013322</t>
  </si>
  <si>
    <t>Общество с ограниченной ответственностью Микрокредитная компания «Капитал-И»</t>
  </si>
  <si>
    <t>651403034005582</t>
  </si>
  <si>
    <t>1134401001965</t>
  </si>
  <si>
    <t>Общество с ограниченной ответственностью Микрокредитная компания «Капитал-К»</t>
  </si>
  <si>
    <t>651403078005583</t>
  </si>
  <si>
    <t>1147602004274</t>
  </si>
  <si>
    <t>Общество с ограниченной ответственностью Микрокредитная компания «Капитал-Я»</t>
  </si>
  <si>
    <t>651403475005681</t>
  </si>
  <si>
    <t>22.09.2014</t>
  </si>
  <si>
    <t>1137456008656</t>
  </si>
  <si>
    <t>651403394005700</t>
  </si>
  <si>
    <t>1141841005570</t>
  </si>
  <si>
    <t>Общество с ограниченной ответственностью микрокредитная компания «Выручка»</t>
  </si>
  <si>
    <t>651403140005711</t>
  </si>
  <si>
    <t>30.09.2014</t>
  </si>
  <si>
    <t>1147847295012</t>
  </si>
  <si>
    <t>Общество с ограниченной ответственностью Микрокредитная компания «МикроКлад»</t>
  </si>
  <si>
    <t>651403140005712</t>
  </si>
  <si>
    <t>1147847294748</t>
  </si>
  <si>
    <t>Общество с ограниченной ответственностью Микрокредитная компания «Твои Деньги»</t>
  </si>
  <si>
    <t>651403475005792</t>
  </si>
  <si>
    <t>13.10.2014</t>
  </si>
  <si>
    <t>1147451014171</t>
  </si>
  <si>
    <t>Общество с ограниченной ответственностью «Микрокредитная компания Алекта»</t>
  </si>
  <si>
    <t>651403595005810</t>
  </si>
  <si>
    <t>1141901002550</t>
  </si>
  <si>
    <t>Общество с ограниченной ответственностью микрокредитная компания «Займ-Инвест+»</t>
  </si>
  <si>
    <t>651403605005825</t>
  </si>
  <si>
    <t>20.10.2014</t>
  </si>
  <si>
    <t>1142543009377</t>
  </si>
  <si>
    <t>651403380005904</t>
  </si>
  <si>
    <t>30.10.2014</t>
  </si>
  <si>
    <t>1140280023465</t>
  </si>
  <si>
    <t>Общество с ограниченной ответственностью Микрокредитная компания «УФА АЛЬЯНС»</t>
  </si>
  <si>
    <t>651403595005936</t>
  </si>
  <si>
    <t>13.11.2014</t>
  </si>
  <si>
    <t>1141902000580</t>
  </si>
  <si>
    <t>ОБЩЕСТВО С ОГРАНИЧЕННОЙ ОТВЕТСТВЕННОСТЬЮ МИКРОКРЕДИТНАЯ КОМПАНИЯ «ФИНАНСОВЫЙ ЦЕНТР «ШИК»</t>
  </si>
  <si>
    <t>651403475005955</t>
  </si>
  <si>
    <t>1147449005703</t>
  </si>
  <si>
    <t>Общество с ограниченной ответственностью микрокредитная компания «Легал Плюс»</t>
  </si>
  <si>
    <t>401403935005974</t>
  </si>
  <si>
    <t>20.11.2014</t>
  </si>
  <si>
    <t>1149102036258</t>
  </si>
  <si>
    <t>Микрокредитная компания «Фонд микрофинансирования предпринимательства Республики Крым»</t>
  </si>
  <si>
    <t>651403935005995</t>
  </si>
  <si>
    <t>24.11.2014</t>
  </si>
  <si>
    <t>1149102040405</t>
  </si>
  <si>
    <t>ОБЩЕСТВО С ОГРАНИЧЕННОЙ ОТВЕТСТВЕННОСТЬЮ «МИКРОКРЕДИТНАЯ КОМПАНИЯ «ТАЛАНТ»</t>
  </si>
  <si>
    <t>401403967006027</t>
  </si>
  <si>
    <t>09.12.2014</t>
  </si>
  <si>
    <t>1149204030502</t>
  </si>
  <si>
    <t>Некоммерческая организация «Микрокредитная компания фонд микрофинансирования субъектов малого и среднего предпринимательства в г. Севастополе»</t>
  </si>
  <si>
    <t>651403465006121</t>
  </si>
  <si>
    <t>22.12.2014</t>
  </si>
  <si>
    <t>1146685039599</t>
  </si>
  <si>
    <t>651403034006122</t>
  </si>
  <si>
    <t>1144437000696</t>
  </si>
  <si>
    <t>Общество с ограниченной ответственностью «микрокредитная компания «ЧКЮО44-финанс»</t>
  </si>
  <si>
    <t>401403896006125</t>
  </si>
  <si>
    <t>1142036006320</t>
  </si>
  <si>
    <t>Микрокредитная компания «Фонд кредитования субъектов предпринимательства в Чеченской Республике»</t>
  </si>
  <si>
    <t>651403967006177</t>
  </si>
  <si>
    <t>1149204029787</t>
  </si>
  <si>
    <t>ОБЩЕСТВО С ОГРАНИЧЕННОЙ ОТВЕТСТВЕННОСТЬЮ «КРЫМСКАЯ МИКРОКРЕДИТНАЯ КОМПАНИЯ»</t>
  </si>
  <si>
    <t>651503140006192</t>
  </si>
  <si>
    <t>22.01.2015</t>
  </si>
  <si>
    <t>1147847365797</t>
  </si>
  <si>
    <t>Общество с ограниченной ответственностью «Микрокредитная компания «ЗЕМЛЯ 12»</t>
  </si>
  <si>
    <t>651503045006297</t>
  </si>
  <si>
    <t>16.02.2015</t>
  </si>
  <si>
    <t>1157746064300</t>
  </si>
  <si>
    <t>651503054006340</t>
  </si>
  <si>
    <t>30.03.2015</t>
  </si>
  <si>
    <t>1155749002090</t>
  </si>
  <si>
    <t>Общество с ограниченной ответственностью Микрокредитная компания «Русские Финансы Микрозаймы»</t>
  </si>
  <si>
    <t>651503595006381</t>
  </si>
  <si>
    <t>21.04.2015</t>
  </si>
  <si>
    <t>1141903001107</t>
  </si>
  <si>
    <t>Общество с ограниченной ответственностью Микрокредитная компания «НАЛИЧНЫЕ ЗАЙМЫ»</t>
  </si>
  <si>
    <t>07.05.2015</t>
  </si>
  <si>
    <t>651503550006414</t>
  </si>
  <si>
    <t>1145476091221</t>
  </si>
  <si>
    <t>Общество с ограниченной ответственностью Микрокредитная компания «Ваш Капитал»</t>
  </si>
  <si>
    <t>651503703006424</t>
  </si>
  <si>
    <t>1152443000280</t>
  </si>
  <si>
    <t>Общество с ограниченной ответственностью «Микрокредитная компания «Алатау»</t>
  </si>
  <si>
    <t>651503045006452</t>
  </si>
  <si>
    <t>13.05.2015</t>
  </si>
  <si>
    <t>1157746230730</t>
  </si>
  <si>
    <t>651503760006488</t>
  </si>
  <si>
    <t>25.05.2015</t>
  </si>
  <si>
    <t>1146196010003</t>
  </si>
  <si>
    <t>Общество с ограниченной ответственностью «МИКРОКРЕДИТНАЯ КОМПАНИЯ «ЮЖНЫЕ ФИНАНСОВЫЕ ТРАДИЦИИ»</t>
  </si>
  <si>
    <t>651503392006497</t>
  </si>
  <si>
    <t>1151689000253</t>
  </si>
  <si>
    <t>Общество с ограниченной ответственностью «Микрокредитная компания «Арована»</t>
  </si>
  <si>
    <t>651503029006503</t>
  </si>
  <si>
    <t>1154025001316</t>
  </si>
  <si>
    <t>Общество с ограниченной ответственностью Микрокредитная компания «Касса Взаимопомощи Пятый Элемент Деньги»</t>
  </si>
  <si>
    <t>651503760006526</t>
  </si>
  <si>
    <t>02.06.2015</t>
  </si>
  <si>
    <t>1156196038987</t>
  </si>
  <si>
    <t>Общество с ограниченной ответственностью «МИКРОКРЕДИТНАЯ КОМПАНИЯ ВАН КЛИК МАНИ»</t>
  </si>
  <si>
    <t>651503550006548</t>
  </si>
  <si>
    <t>09.06.2015</t>
  </si>
  <si>
    <t>1155476022239</t>
  </si>
  <si>
    <t>Общество с ограниченной ответственностью Микрокредитная компания «АПЕКС-ГРУПП»</t>
  </si>
  <si>
    <t>651503437006563</t>
  </si>
  <si>
    <t>1144501002128</t>
  </si>
  <si>
    <t>Общество с ограниченной ответственностью «Микрокредитная компания «ЭлладаКэпитал»</t>
  </si>
  <si>
    <t>651503045006603</t>
  </si>
  <si>
    <t>23.06.2015</t>
  </si>
  <si>
    <t>1157746495389</t>
  </si>
  <si>
    <t>Общество с ограниченной ответственностью микрокредитная компания «ТРАСТ АЛЬЯНС»</t>
  </si>
  <si>
    <t>651503525006613</t>
  </si>
  <si>
    <t>1143850053654</t>
  </si>
  <si>
    <t>Общество с ограниченной ответственностью микрокредитная компания «Городское Сберегательное Отделение»</t>
  </si>
  <si>
    <t>651503045006630</t>
  </si>
  <si>
    <t>26.06.2015</t>
  </si>
  <si>
    <t>5147746405637</t>
  </si>
  <si>
    <t>Общество с ограниченной ответственностью микрокредитная компания «ДоброЗайм Быстрое решение»</t>
  </si>
  <si>
    <t>02.07.2015</t>
  </si>
  <si>
    <t>651503357006665</t>
  </si>
  <si>
    <t>1155958003970</t>
  </si>
  <si>
    <t>Общество с ограниченной ответственностью Микрокредитная Компания «ФИНЛАЙТ»</t>
  </si>
  <si>
    <t>001503141006711</t>
  </si>
  <si>
    <t>20.07.2015</t>
  </si>
  <si>
    <t>1114700000711</t>
  </si>
  <si>
    <t>Межмуниципальная автономная некоммерческая организация «Центр содействия развитию малого и среднего предпринимательства (микрокредитная компания)»</t>
  </si>
  <si>
    <t>24.08.2015</t>
  </si>
  <si>
    <t>001503119006753</t>
  </si>
  <si>
    <t>1153525012266</t>
  </si>
  <si>
    <t>Общество с ограниченной ответственностью микрокредитная компания «Череповец Экспресс Займ»</t>
  </si>
  <si>
    <t>001503034006755</t>
  </si>
  <si>
    <t>1154437001025</t>
  </si>
  <si>
    <t>Общество с ограниченной ответственностью МИКРОКРЕДИТНАЯ КОМПАНИЯ «ТВОЙ ЗАЙМ»</t>
  </si>
  <si>
    <t>001503380006789</t>
  </si>
  <si>
    <t>07.09.2015</t>
  </si>
  <si>
    <t>1150280024157</t>
  </si>
  <si>
    <t>Общество с ограниченной ответственностью Микрокредитная компания «Быстрый город»</t>
  </si>
  <si>
    <t>001503045006811</t>
  </si>
  <si>
    <t>14.09.2015</t>
  </si>
  <si>
    <t>1157746560102</t>
  </si>
  <si>
    <t>Общество с ограниченной ответственностью Микрокредитная компания «Горизонт-Финанс»</t>
  </si>
  <si>
    <t>001503550006930</t>
  </si>
  <si>
    <t>02.10.2015</t>
  </si>
  <si>
    <t>1155476040851</t>
  </si>
  <si>
    <t>Общество с ограниченной ответственностью Микрокредитная компания «ДА-НК»</t>
  </si>
  <si>
    <t>001503698006932</t>
  </si>
  <si>
    <t>1151400000894</t>
  </si>
  <si>
    <t>Микрокредитная компания Фонд развития городского округа «город Якутск»</t>
  </si>
  <si>
    <t>001503140006946</t>
  </si>
  <si>
    <t>12.10.2015</t>
  </si>
  <si>
    <t>1157847003896</t>
  </si>
  <si>
    <t>Общество с ограниченной ответственностью Микрокредитная компания «Союз 5»</t>
  </si>
  <si>
    <t>001503068006966</t>
  </si>
  <si>
    <t>1156829003781</t>
  </si>
  <si>
    <t>Общество с ограниченной ответственностью микрокредитная компания «ИНВЕСТЦЕНТР»</t>
  </si>
  <si>
    <t>001503504006967</t>
  </si>
  <si>
    <t>1152468039910</t>
  </si>
  <si>
    <t>ОБЩЕСТВО С ОГРАНИЧЕННОЙ ОТВЕТСТВЕННОСТЬЮ МИКРОКРЕДИТНАЯ КОМПАНИЯ «ЕНИСЕЙЗАЙМ»</t>
  </si>
  <si>
    <t>001503525007018</t>
  </si>
  <si>
    <t>23.10.2015</t>
  </si>
  <si>
    <t>1153850037395</t>
  </si>
  <si>
    <t>Общество с ограниченной ответственностью «Микрокредитная компания «Оникс Плюс»</t>
  </si>
  <si>
    <t>001503045007061</t>
  </si>
  <si>
    <t>1157746499547</t>
  </si>
  <si>
    <t>Общество с ограниченной ответственностью микрокредитная компания «СимплФинанс»</t>
  </si>
  <si>
    <t>001503045007062</t>
  </si>
  <si>
    <t>1157746458210</t>
  </si>
  <si>
    <t>Общество с ограниченной ответственностью Микрофинансовая компания «КЭШМОТОР»</t>
  </si>
  <si>
    <t>001503119007089</t>
  </si>
  <si>
    <t>03.11.2015</t>
  </si>
  <si>
    <t>1153525009703</t>
  </si>
  <si>
    <t>Общество с ограниченной ответственностью микрокредитная компания «Финанс Групп Череповец»</t>
  </si>
  <si>
    <t>001503760007126</t>
  </si>
  <si>
    <t>1236100023433</t>
  </si>
  <si>
    <t>001503119007127</t>
  </si>
  <si>
    <t>1153525031494</t>
  </si>
  <si>
    <t>Общество с ограниченной ответственностью Микрокредитная компания «Эбис - Инвест»</t>
  </si>
  <si>
    <t>001503569007158</t>
  </si>
  <si>
    <t>10.11.2015</t>
  </si>
  <si>
    <t>1157017014395</t>
  </si>
  <si>
    <t>Общество с ограниченной ответственностью Микрокредитная компания «МК»</t>
  </si>
  <si>
    <t>001503525007161</t>
  </si>
  <si>
    <t>13.11.2015</t>
  </si>
  <si>
    <t>1153850041377</t>
  </si>
  <si>
    <t>ОБЩЕСТВО С ОГРАНИЧЕННОЙ ОТВЕТСТВЕННОСТЬЮ «МИКРОКРЕДИТНАЯ КОМПАНИЯ НЕКСУМ»</t>
  </si>
  <si>
    <t>001503356007184</t>
  </si>
  <si>
    <t>1155836004422</t>
  </si>
  <si>
    <t>ОБЩЕСТВО С ОГРАНИЧЕННОЙ ОТВЕТСТВЕННОСТЬЮ МИКРОКРЕДИТНАЯ КОМПАНИЯ «ДЕНЬГИ 003»</t>
  </si>
  <si>
    <t>001503504007205</t>
  </si>
  <si>
    <t>25.11.2015</t>
  </si>
  <si>
    <t>1152468021397</t>
  </si>
  <si>
    <t>Общество с ограниченной ответственностью Микрокредитная компания «Оливин Финанс»</t>
  </si>
  <si>
    <t>001503760007206</t>
  </si>
  <si>
    <t>1156196057654</t>
  </si>
  <si>
    <t>Общество с ограниченной ответственностью Микрофинансовая компания «НАДЕЖНЫЙ ИНВЕСТОР»</t>
  </si>
  <si>
    <t>001503038007208</t>
  </si>
  <si>
    <t>1154632008970</t>
  </si>
  <si>
    <t>Общество с ограниченной ответственностью Микрокредитная компания «Нужные средства»</t>
  </si>
  <si>
    <t>02.12.2015</t>
  </si>
  <si>
    <t>001503357007236</t>
  </si>
  <si>
    <t>1155958101584</t>
  </si>
  <si>
    <t>Общество с ограниченной ответственностью микрокредитная компания «Уральская Кредитная Компания»</t>
  </si>
  <si>
    <t>001503322007247</t>
  </si>
  <si>
    <t>1155260008078</t>
  </si>
  <si>
    <t>Общество с ограниченной ответственностью Микрокредитная компания «Дополучкино»</t>
  </si>
  <si>
    <t>001503552007248</t>
  </si>
  <si>
    <t>1155543020412</t>
  </si>
  <si>
    <t>Микрокредитная компания Омский региональный фонд микрофинансирования субъектов малого и среднего предпринимательства</t>
  </si>
  <si>
    <t>08.12.2015</t>
  </si>
  <si>
    <t>001503475007290</t>
  </si>
  <si>
    <t>1157448010994</t>
  </si>
  <si>
    <t>Общество с ограниченной ответственностью микрокредитная компания «М-КАПИТАЛ»</t>
  </si>
  <si>
    <t>001503664007355</t>
  </si>
  <si>
    <t>29.12.2015</t>
  </si>
  <si>
    <t>1156509000120</t>
  </si>
  <si>
    <t>ОБЩЕСТВО С ОГРАНИЧЕННОЙ ОТВЕТСТВЕННОСТЬЮ МИКРОКРЕДИТНАЯ КОМПАНИЯ «ДЕНЬГИ ДЛЯ ВСЕХ ГОРОД НЕВЕЛЬСК»</t>
  </si>
  <si>
    <t>15.01.2016</t>
  </si>
  <si>
    <t>001603111007412</t>
  </si>
  <si>
    <t>1152907000256</t>
  </si>
  <si>
    <t>Микрокредитная компания Общество с ограниченной ответственностью «Доверитель»</t>
  </si>
  <si>
    <t>001603504007417</t>
  </si>
  <si>
    <t>21.01.2016</t>
  </si>
  <si>
    <t>1152452001734</t>
  </si>
  <si>
    <t>Общество с ограниченной ответственностью Микрокредитная компания «Сибирский залоговый центр»</t>
  </si>
  <si>
    <t>001603111007425</t>
  </si>
  <si>
    <t>1152900000440</t>
  </si>
  <si>
    <t>Микрокредитная компания Фонд поддержки предпринимательства и предоставления гарантий Ненецкого автономного округа</t>
  </si>
  <si>
    <t>29.01.2016</t>
  </si>
  <si>
    <t>05.02.2016</t>
  </si>
  <si>
    <t>001603890007482</t>
  </si>
  <si>
    <t>1151513005049</t>
  </si>
  <si>
    <t>Общество с ограниченной ответственностью Микрокредитная компания «Бюро экспресс кредитования»</t>
  </si>
  <si>
    <t>15.02.2016</t>
  </si>
  <si>
    <t>001603471007496</t>
  </si>
  <si>
    <t>1157232045300</t>
  </si>
  <si>
    <t>Общество с ограниченной ответственностью «Микрокредитная компания «Фианит»</t>
  </si>
  <si>
    <t>001603525007517</t>
  </si>
  <si>
    <t>20.02.2016</t>
  </si>
  <si>
    <t>1153850042807</t>
  </si>
  <si>
    <t>Общество с ограниченной ответственностью микрокредитная компания «Деньги до зарплаты Ангарск»</t>
  </si>
  <si>
    <t>001603471007579</t>
  </si>
  <si>
    <t>29.02.2016</t>
  </si>
  <si>
    <t>1158617011410</t>
  </si>
  <si>
    <t>Общество с ограниченной ответственностью Микрокредитная компания "ХМАО-Финанс"</t>
  </si>
  <si>
    <t>09.03.2016</t>
  </si>
  <si>
    <t>001603532007640</t>
  </si>
  <si>
    <t>22.03.2016</t>
  </si>
  <si>
    <t>1164205052428</t>
  </si>
  <si>
    <t>Общество с ограниченной ответственностью «Микрокредитная компания АДК»</t>
  </si>
  <si>
    <t>001603569007706</t>
  </si>
  <si>
    <t>25.03.2016</t>
  </si>
  <si>
    <t>1157017022469</t>
  </si>
  <si>
    <t>Общество с ограниченной ответственностью Микрокредитная компания «Легкие Деньги Сибирь»</t>
  </si>
  <si>
    <t>001603111007724</t>
  </si>
  <si>
    <t>1162901054128</t>
  </si>
  <si>
    <t>Общество с ограниченной ответственностью Микрокредитная компания «ВелкомДеньги»</t>
  </si>
  <si>
    <t>001603054007735</t>
  </si>
  <si>
    <t>1165749052479</t>
  </si>
  <si>
    <t>Общество с ограниченной ответственностью Микрокредитная компания «МоментДеньги Ру»</t>
  </si>
  <si>
    <t>001603380007807</t>
  </si>
  <si>
    <t>07.06.2016</t>
  </si>
  <si>
    <t>1160280071335</t>
  </si>
  <si>
    <t>Общество с ограниченной ответственностью «Микрокредитная компания «Ярило»</t>
  </si>
  <si>
    <t>001603608007811</t>
  </si>
  <si>
    <t>1162724060058</t>
  </si>
  <si>
    <t>Общество с ограниченной ответственностью «Микрокредитная компания «РайтЛекс-Финанс»</t>
  </si>
  <si>
    <t>001603475007832</t>
  </si>
  <si>
    <t>23.06.2016</t>
  </si>
  <si>
    <t>1137400001771</t>
  </si>
  <si>
    <t>Микрокредитная компания "Фонд развития бизнеса" Саткинского муниципального округа</t>
  </si>
  <si>
    <t>001603336007847</t>
  </si>
  <si>
    <t>1156313090010</t>
  </si>
  <si>
    <t>001603394007855</t>
  </si>
  <si>
    <t>15.07.2016</t>
  </si>
  <si>
    <t>1161832061192</t>
  </si>
  <si>
    <t>Общество с ограниченной ответственностью Микрокредитная компания «Денежная помощь Алнаши»</t>
  </si>
  <si>
    <t>001603066007856</t>
  </si>
  <si>
    <t>1156733019299</t>
  </si>
  <si>
    <t>Общество с ограниченной ответственностью микрокредитная компания «ТайгерФинанс»</t>
  </si>
  <si>
    <t>10.08.2016</t>
  </si>
  <si>
    <t>1603140007889</t>
  </si>
  <si>
    <t>1167847251000</t>
  </si>
  <si>
    <t>Общество с ограниченной ответственностью Микрокредитная компания «Байбол»</t>
  </si>
  <si>
    <t>1603397007890</t>
  </si>
  <si>
    <t>1152130014156</t>
  </si>
  <si>
    <t>Общество с ограниченной ответственностью «Микрокредитная компания Фин-Групп»</t>
  </si>
  <si>
    <t>1603353007895</t>
  </si>
  <si>
    <t>1165658067464</t>
  </si>
  <si>
    <t>Общество с ограниченной ответственностью Микрокредитная компания «ВЫГОДНЫЙ ТОЧНЫЙ БЫСТРЫЙ ЗАЙМ»</t>
  </si>
  <si>
    <t>1603465007946</t>
  </si>
  <si>
    <t>12.10.2016</t>
  </si>
  <si>
    <t>1169658082318</t>
  </si>
  <si>
    <t>1603550007947</t>
  </si>
  <si>
    <t>1165476060210</t>
  </si>
  <si>
    <t>Общество с ограниченной ответственностью Микрокредитная компания «Бердский инвестор»</t>
  </si>
  <si>
    <t>1603550007948</t>
  </si>
  <si>
    <t>1155476029840</t>
  </si>
  <si>
    <t>Общество с ограниченной ответственностью Микрокредитная компания «Финансовый статус»</t>
  </si>
  <si>
    <t>1603883007951</t>
  </si>
  <si>
    <t>1160700050345</t>
  </si>
  <si>
    <t>Некоммерческая микрокредитная компания «Фонд микрокредитования субъектов малого и среднего предпринимательства Кабардино-Балкарской Республики»</t>
  </si>
  <si>
    <t>1603501007974</t>
  </si>
  <si>
    <t>07.11.2016</t>
  </si>
  <si>
    <t>1162225059963</t>
  </si>
  <si>
    <t>Общество с ограниченной ответственностью микрокредитная компания «Частные займы»</t>
  </si>
  <si>
    <t>1603605007982</t>
  </si>
  <si>
    <t>1132543021005</t>
  </si>
  <si>
    <t>Общество с ограниченной ответственностью Микрокредитная компания «РублиБери»</t>
  </si>
  <si>
    <t>1603014008008</t>
  </si>
  <si>
    <t>08.12.2016</t>
  </si>
  <si>
    <t>1163123063443</t>
  </si>
  <si>
    <t>Общество с ограниченной ответственностью Микрокредитная компания «Трэнд»</t>
  </si>
  <si>
    <t>1603465008019</t>
  </si>
  <si>
    <t>1169658104208</t>
  </si>
  <si>
    <t>Общество с ограниченной ответственностью Микрокредитная компания «Правовой Капитал»</t>
  </si>
  <si>
    <t>1603392008027</t>
  </si>
  <si>
    <t>1161690162402</t>
  </si>
  <si>
    <t>Общество с ограниченной ответственностью Микрокредитная компания «Финпром»</t>
  </si>
  <si>
    <t>1603760008032</t>
  </si>
  <si>
    <t>22.12.2016</t>
  </si>
  <si>
    <t>1166196109914</t>
  </si>
  <si>
    <t>1603550008041</t>
  </si>
  <si>
    <t>1145476114717</t>
  </si>
  <si>
    <t>Общество с ограниченной ответственностью Микрокредитная компания «ДВСК»</t>
  </si>
  <si>
    <t>1603760008057</t>
  </si>
  <si>
    <t>1166196099057</t>
  </si>
  <si>
    <t>1703353008090</t>
  </si>
  <si>
    <t>1165658077970</t>
  </si>
  <si>
    <t>Общество с ограниченной ответственностью «Микрокредитная компания «Дай-Фай»</t>
  </si>
  <si>
    <t>1703581008118</t>
  </si>
  <si>
    <t>31.01.2017</t>
  </si>
  <si>
    <t>1160327065910</t>
  </si>
  <si>
    <t>Общество с ограниченной ответственностью «Микрокредитная компания «Верхнеудинск»</t>
  </si>
  <si>
    <t>1703353008129</t>
  </si>
  <si>
    <t>03.03.2017</t>
  </si>
  <si>
    <t>1165658069466</t>
  </si>
  <si>
    <t>Общество с ограниченной ответственностью микрокредитная компания «ФЦБ-56»</t>
  </si>
  <si>
    <t>1703045008146</t>
  </si>
  <si>
    <t>1177746038030</t>
  </si>
  <si>
    <t>Общество с ограниченной ответственностью Микрокредитная компания «КФ-ФинЭйд»</t>
  </si>
  <si>
    <t>1703664008167</t>
  </si>
  <si>
    <t>29.03.2017</t>
  </si>
  <si>
    <t>1166500050881</t>
  </si>
  <si>
    <t>Микрокредитная компания «Сахалинский Фонд развития предпринимательства»</t>
  </si>
  <si>
    <t>1703336008168</t>
  </si>
  <si>
    <t>1166313120181</t>
  </si>
  <si>
    <t>Общество с ограниченной ответственностью «Микрокредитная компания «Можно»</t>
  </si>
  <si>
    <t>1703068008173</t>
  </si>
  <si>
    <t>1166820065334</t>
  </si>
  <si>
    <t>акционерное общество Микрокредитная компания «Фонд содействия кредитованию малого и среднего предпринимательства Тамбовской области»</t>
  </si>
  <si>
    <t>12.04.2017</t>
  </si>
  <si>
    <t>1703475008207</t>
  </si>
  <si>
    <t>1167456115705</t>
  </si>
  <si>
    <t>Общество с ограниченной ответственностью «Микрокредитная компания Ломбардини»</t>
  </si>
  <si>
    <t>1703935008218</t>
  </si>
  <si>
    <t>1169102088143</t>
  </si>
  <si>
    <t>Общество с ограниченной ответственностью Микрокредитная компания «БРИКС»</t>
  </si>
  <si>
    <t>1703569008227</t>
  </si>
  <si>
    <t>1177031068060</t>
  </si>
  <si>
    <t>Общество с ограниченной ответственностью Микрокредитная компания «Сибирский Доходный Дом»</t>
  </si>
  <si>
    <t>1703020008232</t>
  </si>
  <si>
    <t>27.04.2017</t>
  </si>
  <si>
    <t>1163668109428</t>
  </si>
  <si>
    <t>Общество с ограниченной ответственностью «МИКРОКРЕДИТНАЯ КОМПАНИЯ СКОРОСТЬ ФИНАНС»</t>
  </si>
  <si>
    <t>1703550008233</t>
  </si>
  <si>
    <t>1175476030993</t>
  </si>
  <si>
    <t>Общество с ограниченной ответственностью «Микрокредитная компания «Сибиряк»</t>
  </si>
  <si>
    <t>1703045008240</t>
  </si>
  <si>
    <t>1177746088200</t>
  </si>
  <si>
    <t>Общество с ограниченной ответственностью Микрофинансовая компания «Пойдём!»</t>
  </si>
  <si>
    <t>1703045008281</t>
  </si>
  <si>
    <t>24.05.2017</t>
  </si>
  <si>
    <t>1177746414240</t>
  </si>
  <si>
    <t>Общество с ограниченной ответственностью «Микрокредитная компания Нарбон»</t>
  </si>
  <si>
    <t>1703111008300</t>
  </si>
  <si>
    <t>26.05.2017</t>
  </si>
  <si>
    <t>1162901065722</t>
  </si>
  <si>
    <t>Общество с ограниченной ответственностью «Микрокредитная Компания Селена»</t>
  </si>
  <si>
    <t>1703149008301</t>
  </si>
  <si>
    <t>1165321058924</t>
  </si>
  <si>
    <t>Общество с ограниченной ответственностью микрокредитная компания «Легатто»</t>
  </si>
  <si>
    <t>1703760008308</t>
  </si>
  <si>
    <t>1176196020109</t>
  </si>
  <si>
    <t>Общество с ограниченной ответственностью «МИКРОКРЕДИТНАЯ КОМПАНИЯ САРМАТ»</t>
  </si>
  <si>
    <t>1703045008319</t>
  </si>
  <si>
    <t>06.06.2017</t>
  </si>
  <si>
    <t>1177746146885</t>
  </si>
  <si>
    <t>Общество с ограниченной ответственностью Микрофинансовая компания «Фордевинд»</t>
  </si>
  <si>
    <t>1703935008329</t>
  </si>
  <si>
    <t>1169102093380</t>
  </si>
  <si>
    <t>Общество с ограниченной ответственностью Микрокредитная компания «Ялта»</t>
  </si>
  <si>
    <t>1703576008330</t>
  </si>
  <si>
    <t>27.06.2017</t>
  </si>
  <si>
    <t>1067500003636</t>
  </si>
  <si>
    <t>Микрокредитная компания Дульдургинский Фонд поддержки малого предпринимательства</t>
  </si>
  <si>
    <t>1703140008368</t>
  </si>
  <si>
    <t>19.07.2017</t>
  </si>
  <si>
    <t>1177847184844</t>
  </si>
  <si>
    <t>Общество с ограниченной ответственностью «Микрокредитная компания «Гамаль» СПб»</t>
  </si>
  <si>
    <t>1703760008403</t>
  </si>
  <si>
    <t>01.08.2017</t>
  </si>
  <si>
    <t>1176196026753</t>
  </si>
  <si>
    <t>Общество с ограниченной ответственностью Микрокредитная компания «Инруском»</t>
  </si>
  <si>
    <t>1703186008411</t>
  </si>
  <si>
    <t>1091000000508</t>
  </si>
  <si>
    <t>Фонд по содействию кредитованию субъектов малого и среднего предпринимательства Республики Карелия (микрокредитная компания)</t>
  </si>
  <si>
    <t>1703045008417</t>
  </si>
  <si>
    <t>1177746195142</t>
  </si>
  <si>
    <t>Общество с ограниченной ответственностью «Микрокредитная компания ФИНРЕСУРС»</t>
  </si>
  <si>
    <t>1703595008437</t>
  </si>
  <si>
    <t>16.08.2017</t>
  </si>
  <si>
    <t>1111900000079</t>
  </si>
  <si>
    <t>Республиканский фонд - Микрокредитная компания Хакасии</t>
  </si>
  <si>
    <t>1703333008446</t>
  </si>
  <si>
    <t>1054301502254</t>
  </si>
  <si>
    <t>Белохолуницкий фонд поддержки малого и среднего предпринимательства микрокредитная компания «Бизнес-Партнер»</t>
  </si>
  <si>
    <t>1704018008447</t>
  </si>
  <si>
    <t>04.09.2017</t>
  </si>
  <si>
    <t>1173443015976</t>
  </si>
  <si>
    <t>Фонд микрофинансирования предпринимательства Волгоградской области (микрокредитная компания)</t>
  </si>
  <si>
    <t>1703045008469</t>
  </si>
  <si>
    <t>12.09.2017</t>
  </si>
  <si>
    <t>1177746594024</t>
  </si>
  <si>
    <t>Общество с ограниченной ответственностью «Микрокредитная компания Пантеон капитал»</t>
  </si>
  <si>
    <t>1703501008474</t>
  </si>
  <si>
    <t>1112201000218</t>
  </si>
  <si>
    <t>Общество с ограниченной ответственностью Микрокредитная компания «ДАРСОН»</t>
  </si>
  <si>
    <t>1703357008504</t>
  </si>
  <si>
    <t>03.10.2017</t>
  </si>
  <si>
    <t>1165958081255</t>
  </si>
  <si>
    <t>Общество с ограниченной ответственностью Микрокредитная компания «Л.У.В.Р.»</t>
  </si>
  <si>
    <t>1703550008510</t>
  </si>
  <si>
    <t>1175476062244</t>
  </si>
  <si>
    <t>Общество с ограниченной ответственностью Микрокредитная компания «ТаймИнвест»</t>
  </si>
  <si>
    <t>1703111008527</t>
  </si>
  <si>
    <t>1172901006959</t>
  </si>
  <si>
    <t>Общество с ограниченной ответственностью «Микрокредитная компания «АрхГражданКредит Онлайн»</t>
  </si>
  <si>
    <t>1703397008532</t>
  </si>
  <si>
    <t>1172130002175</t>
  </si>
  <si>
    <t>Общество с ограниченной ответственностью Микрокредитная компания «Приличный Кредит»</t>
  </si>
  <si>
    <t>1703046008560</t>
  </si>
  <si>
    <t>25.10.2017</t>
  </si>
  <si>
    <t>1175029019329</t>
  </si>
  <si>
    <t>15.11.2017</t>
  </si>
  <si>
    <t>1703501008578</t>
  </si>
  <si>
    <t>1172225007470</t>
  </si>
  <si>
    <t>Общество с ограниченной ответственностью «МИКРОКРЕДИТНАЯ КОМПАНИЯ ФЭШН-ИНДУСТРИЯ ЗАЙМОВ»</t>
  </si>
  <si>
    <t>1703389008579</t>
  </si>
  <si>
    <t>1171326006807</t>
  </si>
  <si>
    <t>ОБЩЕСТВО С ОГРАНИЧЕННОЙ ОТВЕТСТВЕННОСТЬЮ МИКРОКРЕДИТНАЯ КОМПАНИЯ «ДЖЕРСИ»</t>
  </si>
  <si>
    <t>1703552008613</t>
  </si>
  <si>
    <t>1175543032972</t>
  </si>
  <si>
    <t>Общество с ограниченной ответственностью Микрокредитная компания «Анта групп»</t>
  </si>
  <si>
    <t>1703045008641</t>
  </si>
  <si>
    <t>01.12.2017</t>
  </si>
  <si>
    <t>5177746167220</t>
  </si>
  <si>
    <t>Общество с ограниченной ответственностью «Микрокредитная компания Финансовые ворота»</t>
  </si>
  <si>
    <t>1703045008644</t>
  </si>
  <si>
    <t>5177746022262</t>
  </si>
  <si>
    <t>Общество с ограниченной ответственностью «Микрокредитная компания Кредди»</t>
  </si>
  <si>
    <t>1703475008700</t>
  </si>
  <si>
    <t>25.12.2017</t>
  </si>
  <si>
    <t>1177400003175</t>
  </si>
  <si>
    <t>Фонд финансирования промышленности и предпринимательства Челябинской области - Центр «Мой Бизнес» (микрокредитная компания)</t>
  </si>
  <si>
    <t>1803532008704</t>
  </si>
  <si>
    <t>18.01.2018</t>
  </si>
  <si>
    <t>1174205027677</t>
  </si>
  <si>
    <t>Общество с ограниченной ответственностью «Микрокредитная компания «Охра»</t>
  </si>
  <si>
    <t>1803140008707</t>
  </si>
  <si>
    <t>1177847323741</t>
  </si>
  <si>
    <t>Общество с ограниченной ответственностью Микрокредитная компания «Фастмани.ру»</t>
  </si>
  <si>
    <t>1803471008728</t>
  </si>
  <si>
    <t>12.02.2018</t>
  </si>
  <si>
    <t>1177232029974</t>
  </si>
  <si>
    <t>Общество с ограниченной ответственностью Микрокредитная компания «Гардарика»</t>
  </si>
  <si>
    <t>1803475008776</t>
  </si>
  <si>
    <t>07.03.2018</t>
  </si>
  <si>
    <t>1187456002535</t>
  </si>
  <si>
    <t>Общество с ограниченной ответственностью Микрокредитная компания «ЧелМани»</t>
  </si>
  <si>
    <t>1803550008778</t>
  </si>
  <si>
    <t>1185476002117</t>
  </si>
  <si>
    <t>Общество с ограниченной ответственностью Микрокредитная компания «Бриз»</t>
  </si>
  <si>
    <t>1803363008785</t>
  </si>
  <si>
    <t>1176451028456</t>
  </si>
  <si>
    <t>Общество с ограниченной ответственностью Микрокредитная компания «Хорс-Финанс»</t>
  </si>
  <si>
    <t>1803475008796</t>
  </si>
  <si>
    <t>28.03.2018</t>
  </si>
  <si>
    <t>1177456097609</t>
  </si>
  <si>
    <t>Общество с ограниченной ответственностью Микрокредитная компания «Семерочка»</t>
  </si>
  <si>
    <t>24.04.2018</t>
  </si>
  <si>
    <t>1803525008824</t>
  </si>
  <si>
    <t>1173850039131</t>
  </si>
  <si>
    <t>ОБЩЕСТВО С ОГРАНИЧЕННОЙ ОТВЕТСТВЕННОСТЬЮ МИКРОКРЕДИТНАЯ КОМПАНИЯ «КАШТАН»</t>
  </si>
  <si>
    <t>1803437008828</t>
  </si>
  <si>
    <t>1184501000947</t>
  </si>
  <si>
    <t>Общество с ограниченной ответственностью Микрокредитная компания «Фин-Про»</t>
  </si>
  <si>
    <t>1803078008832</t>
  </si>
  <si>
    <t>1177627012837</t>
  </si>
  <si>
    <t>Общество с ограниченной ответственностью Микрокредитная Компания «Яр миг»</t>
  </si>
  <si>
    <t>1803550008845</t>
  </si>
  <si>
    <t>23.05.2018</t>
  </si>
  <si>
    <t>1175476091108</t>
  </si>
  <si>
    <t>Общество с ограниченной ответственностью Микрокредитная компания «Заправляем деньгами»</t>
  </si>
  <si>
    <t>1803045008849</t>
  </si>
  <si>
    <t>01.06.2018</t>
  </si>
  <si>
    <t>5177746060135</t>
  </si>
  <si>
    <t>Общество с ограниченной ответственностью МИКРОКРЕДИТНАЯ КОМПАНИЯ «Е.Д.А.»</t>
  </si>
  <si>
    <t>1803380008852</t>
  </si>
  <si>
    <t>09.06.2018</t>
  </si>
  <si>
    <t>1170280056077</t>
  </si>
  <si>
    <t>Общество с ограниченной ответственностью микрокредитная компания «Курай»</t>
  </si>
  <si>
    <t>1803045008863</t>
  </si>
  <si>
    <t>05.07.2018</t>
  </si>
  <si>
    <t>1187746374640</t>
  </si>
  <si>
    <t>Общество с ограниченной ответственностью Микрокредитная Компания «РУБЛЬ.РУ»</t>
  </si>
  <si>
    <t>1803045008864</t>
  </si>
  <si>
    <t>1187746381943</t>
  </si>
  <si>
    <t>Общество с ограниченной ответственностью «Микрокредитная компания Ваш финансовый союзник»</t>
  </si>
  <si>
    <t>20.07.2018</t>
  </si>
  <si>
    <t>1803045008877</t>
  </si>
  <si>
    <t>1187746433380</t>
  </si>
  <si>
    <t>Общество с ограниченной ответственностью «Микрокредитная компания Молодые деньги»</t>
  </si>
  <si>
    <t>1803550008909</t>
  </si>
  <si>
    <t>25.09.2018</t>
  </si>
  <si>
    <t>1175476112646</t>
  </si>
  <si>
    <t>Общество с ограниченной ответственностью Микрофинансовая компания «ЦФР ВИ»</t>
  </si>
  <si>
    <t>1803140008920</t>
  </si>
  <si>
    <t>08.10.2018</t>
  </si>
  <si>
    <t>1187847193896</t>
  </si>
  <si>
    <t>Общество с ограниченной ответственностью «Микрокредитная компания «Вердон»</t>
  </si>
  <si>
    <t>1804035008923</t>
  </si>
  <si>
    <t>1189102006785</t>
  </si>
  <si>
    <t>01.11.2018</t>
  </si>
  <si>
    <t>1803045008958</t>
  </si>
  <si>
    <t>1187746827245</t>
  </si>
  <si>
    <t>Общество с ограниченной ответственностью «Микрокредитная компания Манчестер групп»</t>
  </si>
  <si>
    <t>1803045008959</t>
  </si>
  <si>
    <t>1187746824286</t>
  </si>
  <si>
    <t>Общество с ограниченной ответственностью «Микрокредитная компания Денежное дерево»</t>
  </si>
  <si>
    <t>1803550008966</t>
  </si>
  <si>
    <t>12.11.2018</t>
  </si>
  <si>
    <t>1185476020355</t>
  </si>
  <si>
    <t>ОБЩЕСТВО С ОГРАНИЧЕННОЙ ОТВЕТСТВЕННОСТЬЮ МИКРОКРЕДИТНАЯ КОМПАНИЯ «НАДЁЖНЫЙ ПАРТНЁР»</t>
  </si>
  <si>
    <t>1804035008967</t>
  </si>
  <si>
    <t>1189112030381</t>
  </si>
  <si>
    <t>Общество с ограниченной ответственностью Микрокредитная компания «ТаврияФинанс»</t>
  </si>
  <si>
    <t>1803141008969</t>
  </si>
  <si>
    <t>1114700002801</t>
  </si>
  <si>
    <t>Фонд «Всеволожский Центр поддержки предпринимательства - бизнес-инкубатор» микрокредитная компания</t>
  </si>
  <si>
    <t>19.11.2018</t>
  </si>
  <si>
    <t>1803045008974</t>
  </si>
  <si>
    <t>1187746721502</t>
  </si>
  <si>
    <t>Общество с ограниченной ответственностью Микрокредитная компания «Финансовая легенда»</t>
  </si>
  <si>
    <t>1803501008980</t>
  </si>
  <si>
    <t>1182225028468</t>
  </si>
  <si>
    <t>Общество с ограниченной ответственностью Микрокредитная Компания «АДБГРУПП»</t>
  </si>
  <si>
    <t>1803045008988</t>
  </si>
  <si>
    <t>23.11.2018</t>
  </si>
  <si>
    <t>1187746391360</t>
  </si>
  <si>
    <t>Общество с ограниченной ответственностью Микрокредитная компания «Финансовая координата»</t>
  </si>
  <si>
    <t>1804012008993</t>
  </si>
  <si>
    <t>1183025006207</t>
  </si>
  <si>
    <t>Общество с ограниченной ответственностью Микрокредитная Компания «Легкий займ Астрахань»</t>
  </si>
  <si>
    <t>1803336009004</t>
  </si>
  <si>
    <t>05.12.2018</t>
  </si>
  <si>
    <t>1186313051121</t>
  </si>
  <si>
    <t>Общество с ограниченной ответственностью Микрокредитная компания «Поволжский кредитный Центр»</t>
  </si>
  <si>
    <t>1803357009007</t>
  </si>
  <si>
    <t>1185958001954</t>
  </si>
  <si>
    <t>ОБЩЕСТВО С ОГРАНИЧЕННОЙ ОТВЕТСТВЕННОСТЬЮ МИКРОКРЕДИТНАЯ КОМПАНИЯ «ЛЕММА»</t>
  </si>
  <si>
    <t>1803034009009</t>
  </si>
  <si>
    <t>10.12.2018</t>
  </si>
  <si>
    <t>1184401003434</t>
  </si>
  <si>
    <t>Общество с ограниченной ответственностью «Микрокредитная компания «Дельфа»</t>
  </si>
  <si>
    <t>24.12.2018</t>
  </si>
  <si>
    <t>1803357009045</t>
  </si>
  <si>
    <t>1185958006629</t>
  </si>
  <si>
    <t>Общество с ограниченной ответственностью МИКРОКРЕДИТНАЯ КОМПАНИЯ «НесЦып»</t>
  </si>
  <si>
    <t>1804003009048</t>
  </si>
  <si>
    <t>1182375070404</t>
  </si>
  <si>
    <t>Общество с ограниченной ответственностью Микрокредитная компания «Лучший Финансовый Ракурс»</t>
  </si>
  <si>
    <t>1803357009050</t>
  </si>
  <si>
    <t>27.12.2018</t>
  </si>
  <si>
    <t>1185958063147</t>
  </si>
  <si>
    <t>Общество с ограниченной ответственностью Микрокредитная компания «Твои финансы»</t>
  </si>
  <si>
    <t>1903015009062</t>
  </si>
  <si>
    <t>09.01.2019</t>
  </si>
  <si>
    <t>1183256009056</t>
  </si>
  <si>
    <t>Общество с ограниченной ответственностью Микрокредитная компания «НАНО ПЛЮС»</t>
  </si>
  <si>
    <t>22.01.2019</t>
  </si>
  <si>
    <t>1903437009095</t>
  </si>
  <si>
    <t>30.01.2019</t>
  </si>
  <si>
    <t>1184501004918</t>
  </si>
  <si>
    <t>Общество с ограниченной ответственностью Микрокредитная компания «Бросок»</t>
  </si>
  <si>
    <t>04.02.2019</t>
  </si>
  <si>
    <t>1903149009104</t>
  </si>
  <si>
    <t>1185321006595</t>
  </si>
  <si>
    <t>Общество с ограниченной ответственностью микрокредитная компания «Сентимо»</t>
  </si>
  <si>
    <t>11.02.2019</t>
  </si>
  <si>
    <t>14.02.2019</t>
  </si>
  <si>
    <t>1903111009138</t>
  </si>
  <si>
    <t>1182901018541</t>
  </si>
  <si>
    <t>Общество с ограниченной ответственностью Микрокредитная компания «СПФинанс»</t>
  </si>
  <si>
    <t>1903034009140</t>
  </si>
  <si>
    <t>1184401005667</t>
  </si>
  <si>
    <t>Общество с ограниченной ответственностью "Микрокредитная компания "КэшКредит"</t>
  </si>
  <si>
    <t>1903664009146</t>
  </si>
  <si>
    <t>22.02.2019</t>
  </si>
  <si>
    <t>1186501006504</t>
  </si>
  <si>
    <t>Общество с ограниченной ответственностью Микрокредитная компания «НиК финанс»</t>
  </si>
  <si>
    <t>28.02.2019</t>
  </si>
  <si>
    <t>1903045009161</t>
  </si>
  <si>
    <t>1197746009746</t>
  </si>
  <si>
    <t>Общество с ограниченной ответственностью Микрокредитная компания «СольМинор»</t>
  </si>
  <si>
    <t>1903475009166</t>
  </si>
  <si>
    <t>1197456001236</t>
  </si>
  <si>
    <t>Общество с ограниченной ответственностью микрокредитная компания «ВЗАИМОДЕЙСТВИЕ»</t>
  </si>
  <si>
    <t>1903045009173</t>
  </si>
  <si>
    <t>11.03.2019</t>
  </si>
  <si>
    <t>1197746027742</t>
  </si>
  <si>
    <t>1903045009176</t>
  </si>
  <si>
    <t>18.03.2019</t>
  </si>
  <si>
    <t>1187746823197</t>
  </si>
  <si>
    <t>Общество с ограниченной ответственностью Микрокредитная компания «Денежное будущее»</t>
  </si>
  <si>
    <t>1903046009178</t>
  </si>
  <si>
    <t>1185029008680</t>
  </si>
  <si>
    <t>общество с ограниченной ответственностью «Микрокредитная компания «Новые Финансовые Технологии Плюс»</t>
  </si>
  <si>
    <t>25.03.2019</t>
  </si>
  <si>
    <t>1903504009209</t>
  </si>
  <si>
    <t>10.04.2019</t>
  </si>
  <si>
    <t>1182468002925</t>
  </si>
  <si>
    <t>Общество с ограниченной ответственностью Микрокредитная компания «Тодиви»</t>
  </si>
  <si>
    <t>1903015009218</t>
  </si>
  <si>
    <t>16.04.2019</t>
  </si>
  <si>
    <t>1183256010190</t>
  </si>
  <si>
    <t>19.04.2019</t>
  </si>
  <si>
    <t>1903605009242</t>
  </si>
  <si>
    <t>29.04.2019</t>
  </si>
  <si>
    <t>1202500015882</t>
  </si>
  <si>
    <t>Микрокредитная компания «Фонд развития предпринимательства и промышленности Приморского края»</t>
  </si>
  <si>
    <t>1903046009248</t>
  </si>
  <si>
    <t>06.05.2019</t>
  </si>
  <si>
    <t>1185053027598</t>
  </si>
  <si>
    <t>Общество с ограниченной ответственностью микрокредитная компания «Финтайм»</t>
  </si>
  <si>
    <t>1903045009250</t>
  </si>
  <si>
    <t>13.05.2019</t>
  </si>
  <si>
    <t>1904060009261</t>
  </si>
  <si>
    <t>1196196011340</t>
  </si>
  <si>
    <t>Общество с ограниченной ответственностью микрокредитная компания «КОЛОБОК»</t>
  </si>
  <si>
    <t>1903045009276</t>
  </si>
  <si>
    <t>1197746161865</t>
  </si>
  <si>
    <t>28.05.2019</t>
  </si>
  <si>
    <t>1903045009282</t>
  </si>
  <si>
    <t>1187746886392</t>
  </si>
  <si>
    <t>Общество с ограниченной ответственностью Микрокредитная компания «Гоффман»</t>
  </si>
  <si>
    <t>1903394009284</t>
  </si>
  <si>
    <t>1191832004616</t>
  </si>
  <si>
    <t>ОБЩЕСТВО С ОГРАНИЧЕННОЙ ОТВЕТСТВЕННОСТЬЮ МИКРОКРЕДИТНАЯ КОМПАНИЯ «РЕМИ КАПИТАЛ»</t>
  </si>
  <si>
    <t>1903034009289</t>
  </si>
  <si>
    <t>03.06.2019</t>
  </si>
  <si>
    <t>1194401002212</t>
  </si>
  <si>
    <t>Общество с ограниченной ответственностью Микрокредитная компания «ЗаймРесурс»</t>
  </si>
  <si>
    <t>1903045009292</t>
  </si>
  <si>
    <t>1197746211519</t>
  </si>
  <si>
    <t>Общество с ограниченной ответственностью МИКРОКРЕДИТНАЯ КОМПАНИЯ «ЭТИМОЛЛ»</t>
  </si>
  <si>
    <t>1903593009294</t>
  </si>
  <si>
    <t>10.06.2019</t>
  </si>
  <si>
    <t>1191719000516</t>
  </si>
  <si>
    <t>Общество с ограниченной ответственностью «Микрокредитная компания «Намсарай»</t>
  </si>
  <si>
    <t>1904067009295</t>
  </si>
  <si>
    <t>1189204008564</t>
  </si>
  <si>
    <t>Общество с ограниченной ответственностью «МИКРОКРЕДИТНАЯ КОМПАНИЯ КАНГАРИЯ»</t>
  </si>
  <si>
    <t>1903119009302</t>
  </si>
  <si>
    <t>18.06.2019</t>
  </si>
  <si>
    <t>1193525011998</t>
  </si>
  <si>
    <t>Общество с ограниченной ответственностью Микрокредитная компания «ОЛБЕРИ»</t>
  </si>
  <si>
    <t>1903610009305</t>
  </si>
  <si>
    <t>1192801002305</t>
  </si>
  <si>
    <t>1903045009310</t>
  </si>
  <si>
    <t>1197746279334</t>
  </si>
  <si>
    <t>Общество с ограниченной ответственностью «Микрокредитная компания «Электра»</t>
  </si>
  <si>
    <t>1903664009317</t>
  </si>
  <si>
    <t>01.07.2019</t>
  </si>
  <si>
    <t>1196501001927</t>
  </si>
  <si>
    <t>Общество с ограниченной ответственностью Микрокредитная компания «ДАО-ЛАЙТ»</t>
  </si>
  <si>
    <t>1904012009320</t>
  </si>
  <si>
    <t>09.07.2019</t>
  </si>
  <si>
    <t>1193025002323</t>
  </si>
  <si>
    <t>Общество с ограниченной ответственностью «Микрокредитная компания «Небо»</t>
  </si>
  <si>
    <t>1903501009332</t>
  </si>
  <si>
    <t>17.07.2019</t>
  </si>
  <si>
    <t>1192225005411</t>
  </si>
  <si>
    <t>Общество с ограниченной ответственностью Микрокредитная компания «КОЛИЗЕЙ»</t>
  </si>
  <si>
    <t>1903664009333</t>
  </si>
  <si>
    <t>1196501000057</t>
  </si>
  <si>
    <t>Общество с ограниченной ответственностью Микрокредитная компания «СахалинФинанс»</t>
  </si>
  <si>
    <t>1904060009335</t>
  </si>
  <si>
    <t>1196196005785</t>
  </si>
  <si>
    <t>Общество с ограниченной ответственностью микрокредитная компания «ФинРостов»</t>
  </si>
  <si>
    <t>1903475009341</t>
  </si>
  <si>
    <t>23.07.2019</t>
  </si>
  <si>
    <t>1197456005834</t>
  </si>
  <si>
    <t>Общество с ограниченной ответственностью Микрокредитная компания «ПапаЗайм»</t>
  </si>
  <si>
    <t>1903045009345</t>
  </si>
  <si>
    <t>1197746381876</t>
  </si>
  <si>
    <t>1903042009350</t>
  </si>
  <si>
    <t>1194827006175</t>
  </si>
  <si>
    <t>Общество с ограниченной ответственностью Микрокредитная компания «Ритм»</t>
  </si>
  <si>
    <t>1903045009356</t>
  </si>
  <si>
    <t>30.07.2019</t>
  </si>
  <si>
    <t>1187746812527</t>
  </si>
  <si>
    <t>Общество с ограниченной ответственностью «Микрокредитная компания «Фаетон»</t>
  </si>
  <si>
    <t>1903336009357</t>
  </si>
  <si>
    <t>1026303123923</t>
  </si>
  <si>
    <t>Фонд поддержки предпринимательства и социально-экономического развития г. Новокуйбышевска микрокредитная компания</t>
  </si>
  <si>
    <t>13.08.2019</t>
  </si>
  <si>
    <t>1903610009377</t>
  </si>
  <si>
    <t>1192801005100</t>
  </si>
  <si>
    <t>Автономная некоммерческая организация микрокредитная компания «Центр кредитной поддержки предпринимательства Амурской области»</t>
  </si>
  <si>
    <t>1904018009395</t>
  </si>
  <si>
    <t>30.08.2019</t>
  </si>
  <si>
    <t>1193443008857</t>
  </si>
  <si>
    <t>Общество с ограниченной ответственностью микрокредитная компания «Карман Джинна»</t>
  </si>
  <si>
    <t>1903034009405</t>
  </si>
  <si>
    <t>16.09.2019</t>
  </si>
  <si>
    <t>1064401019297</t>
  </si>
  <si>
    <t>Общество с ограниченной ответственностью «Микрокредитная компания Костромской области»</t>
  </si>
  <si>
    <t>23.09.2019</t>
  </si>
  <si>
    <t>1903465009418</t>
  </si>
  <si>
    <t>1196658039225</t>
  </si>
  <si>
    <t>Общество с ограниченной ответственностью Микрокредитная компания «Квид»</t>
  </si>
  <si>
    <t>1903380009419</t>
  </si>
  <si>
    <t>1190280049508</t>
  </si>
  <si>
    <t>Общество с ограниченной ответственностью Микрокредитная компания «Иремель»</t>
  </si>
  <si>
    <t>1903475009443</t>
  </si>
  <si>
    <t>19.11.2019</t>
  </si>
  <si>
    <t>1197456036282</t>
  </si>
  <si>
    <t>Общество с ограниченной ответственностью Микрокредитная компания «Карнавал»</t>
  </si>
  <si>
    <t>1903045009447</t>
  </si>
  <si>
    <t>1167746265367</t>
  </si>
  <si>
    <t>1903699009450</t>
  </si>
  <si>
    <t>22.11.2019</t>
  </si>
  <si>
    <t>1197901000890</t>
  </si>
  <si>
    <t>некоммерческая организация - Фонд «Микрокредитная компания Еврейской автономной области»</t>
  </si>
  <si>
    <t>1903045009460</t>
  </si>
  <si>
    <t>05.12.2019</t>
  </si>
  <si>
    <t>1197746601788</t>
  </si>
  <si>
    <t>Общество с ограниченной ответственностью Микрокредитная компания «Прима Финанс»</t>
  </si>
  <si>
    <t>1903501009466</t>
  </si>
  <si>
    <t>10.12.2019</t>
  </si>
  <si>
    <t>1192225029501</t>
  </si>
  <si>
    <t>общество с ограниченной ответственностью «микрокредитная компания «АЙХАЙП.РУ»</t>
  </si>
  <si>
    <t>1903677009473</t>
  </si>
  <si>
    <t>16.12.2019</t>
  </si>
  <si>
    <t>1198709000687</t>
  </si>
  <si>
    <t>Автономная некоммерческая организация "Центр кредитования бизнеса Чукотского автономного округа" (микрокредитная компания)</t>
  </si>
  <si>
    <t>1903550009475</t>
  </si>
  <si>
    <t>1195476058216</t>
  </si>
  <si>
    <t>Общество с ограниченной ответственностью Микрокредитная компания «Финансовая уверенность»</t>
  </si>
  <si>
    <t>1903046009477</t>
  </si>
  <si>
    <t>24.12.2019</t>
  </si>
  <si>
    <t>1195081081887</t>
  </si>
  <si>
    <t>Общество с ограниченной ответственностью Микрокредитная компания «МедиумСкор»</t>
  </si>
  <si>
    <t>1903168009487</t>
  </si>
  <si>
    <t>1196820008945</t>
  </si>
  <si>
    <t>Фонд поддержки предпринимательства Тамбовской области (микрокредитная компания)</t>
  </si>
  <si>
    <t>1903127009488</t>
  </si>
  <si>
    <t>1133900002170</t>
  </si>
  <si>
    <t>ФОНД "ФОНД МИКРОФИНАНСИРОВАНИЯ КАЛИНИНГРАДСКОЙ ОБЛАСТИ (МИКРОКРЕДИТНАЯ КОМПАНИЯ)"</t>
  </si>
  <si>
    <t>1903356009489</t>
  </si>
  <si>
    <t>27.12.2019</t>
  </si>
  <si>
    <t>1195835017730</t>
  </si>
  <si>
    <t>Общество с ограниченной ответственностью микрокредитная компания «Нерта Финанс»</t>
  </si>
  <si>
    <t>2003475009495</t>
  </si>
  <si>
    <t>22.01.2020</t>
  </si>
  <si>
    <t>1197456053365</t>
  </si>
  <si>
    <t>ОБЩЕСТВО С ОГРАНИЧЕННОЙ ОТВЕТСТВЕННОСТЬЮ МИКРОКРЕДИТНАЯ КОМПАНИЯ «АВАНС ОНЛАЙН»</t>
  </si>
  <si>
    <t>31.01.2020</t>
  </si>
  <si>
    <t>2003569009504</t>
  </si>
  <si>
    <t>1057002634996</t>
  </si>
  <si>
    <t>Фонд «Микрокредитная компания содействия развитию субъектов малого и среднего предпринимательства Томской области»</t>
  </si>
  <si>
    <t>2003045009509</t>
  </si>
  <si>
    <t>1197746729806</t>
  </si>
  <si>
    <t>Общество с ограниченной ответственностью Микрокредитная компания «Русзаймсервис»</t>
  </si>
  <si>
    <t>05.02.2020</t>
  </si>
  <si>
    <t>2003475009517</t>
  </si>
  <si>
    <t>1197456048833</t>
  </si>
  <si>
    <t>Общество с ограниченной ответственностью Микрокредитная компания «ВИЗАРД»</t>
  </si>
  <si>
    <t>2003357009524</t>
  </si>
  <si>
    <t>1195958036614</t>
  </si>
  <si>
    <t>Общество с ограниченной ответственностью Микрокредитная компания «Авион»</t>
  </si>
  <si>
    <t>2003550009526</t>
  </si>
  <si>
    <t>1195476056490</t>
  </si>
  <si>
    <t>Общество с ограниченной ответственностью Микрокредитная компания «АСТФ»</t>
  </si>
  <si>
    <t>2003380009533</t>
  </si>
  <si>
    <t>25.02.2020</t>
  </si>
  <si>
    <t>1190280076140</t>
  </si>
  <si>
    <t>Общество с ограниченной ответственностью Микрокредитная компания «ПРОЦЕНТ ДОВЕРИЯ»</t>
  </si>
  <si>
    <t>2003066009536</t>
  </si>
  <si>
    <t>1196733023431</t>
  </si>
  <si>
    <t>Общество с ограниченной ответственностью Микрокредитная компания «Финрегионконсалт групп»</t>
  </si>
  <si>
    <t>2003045009545</t>
  </si>
  <si>
    <t>1207700021913</t>
  </si>
  <si>
    <t>Общество с ограниченной ответственностью Микрокредитная компания «Соломон Капитал»</t>
  </si>
  <si>
    <t>2003046009549</t>
  </si>
  <si>
    <t>17.03.2020</t>
  </si>
  <si>
    <t>1205000005286</t>
  </si>
  <si>
    <t>2004210009552</t>
  </si>
  <si>
    <t>1192801010577</t>
  </si>
  <si>
    <t>ОБЩЕСТВО С ОГРАНИЧЕННОЙ ОТВЕТСТВЕННОСТЬЮ МИКРОКРЕДИТНАЯ КОМПАНИЯ «АМУРСКИЙ КРЕДИТ»</t>
  </si>
  <si>
    <t>2003140009555</t>
  </si>
  <si>
    <t>20.03.2020</t>
  </si>
  <si>
    <t>1197847240360</t>
  </si>
  <si>
    <t>Общество с ограниченной ответственностью микрокредитная компания «Немецкая финансовая компания»</t>
  </si>
  <si>
    <t>2003187009558</t>
  </si>
  <si>
    <t>1191121007934</t>
  </si>
  <si>
    <t>Общество с ограниченной ответственностью микрокредитная компания «Денежная Астрея»</t>
  </si>
  <si>
    <t>2004298009560</t>
  </si>
  <si>
    <t>1201400002099</t>
  </si>
  <si>
    <t>ОБЩЕСТВО С ОГРАНИЧЕННОЙ ОТВЕТСТВЕННОСТЬЮ МИКРОКРЕДИТНАЯ КОМПАНИЯ «ТРИЕНС»</t>
  </si>
  <si>
    <t>2004132009566</t>
  </si>
  <si>
    <t>1204200002412</t>
  </si>
  <si>
    <t>Общество с ограниченной ответственностью Микрокредитная компания «МАНИДЭЙ»</t>
  </si>
  <si>
    <t>2003465009573</t>
  </si>
  <si>
    <t>1206600009153</t>
  </si>
  <si>
    <t>Общество с ограниченной ответственностью микрокредитная компания «Чемергес»</t>
  </si>
  <si>
    <t>2004085009574</t>
  </si>
  <si>
    <t>10.04.2020</t>
  </si>
  <si>
    <t>1190800000291</t>
  </si>
  <si>
    <t>2003397009575</t>
  </si>
  <si>
    <t>1202100001333</t>
  </si>
  <si>
    <t>ОБЩЕСТВО С ОГРАНИЧЕННОЙ ОТВЕТСТВЕННОСТЬЮ МИКРОКРЕДИТНАЯ КОМПАНИЯ «МУЛАРД»</t>
  </si>
  <si>
    <t>2003017009583</t>
  </si>
  <si>
    <t>16.04.2020</t>
  </si>
  <si>
    <t>1193328009698</t>
  </si>
  <si>
    <t>Общество с ограниченной ответственностью микрокредитная компания «ДИРХЕМ33»</t>
  </si>
  <si>
    <t>2004104009587</t>
  </si>
  <si>
    <t>1192468016091</t>
  </si>
  <si>
    <t>Общество с ограниченной ответственностью микрокредитная компания «Гудмэн»</t>
  </si>
  <si>
    <t>2003882009590</t>
  </si>
  <si>
    <t>20.04.2020</t>
  </si>
  <si>
    <t>1130500002621</t>
  </si>
  <si>
    <t>Микрофинансовая компания «Фонд микрофинансирования и лизинга Республики Дагестан»</t>
  </si>
  <si>
    <t>2004150009596</t>
  </si>
  <si>
    <t>07.05.2020</t>
  </si>
  <si>
    <t>1155476133526</t>
  </si>
  <si>
    <t>Общество с ограниченной ответственностью Микрокредитная компания «Стратосфера»</t>
  </si>
  <si>
    <t>2003070009620</t>
  </si>
  <si>
    <t>30.06.2020</t>
  </si>
  <si>
    <t>1207100002670</t>
  </si>
  <si>
    <t>Общество с ограниченной ответственностью микрокредитная компания «Финпоток»</t>
  </si>
  <si>
    <t>2003890009621</t>
  </si>
  <si>
    <t>1201500002670</t>
  </si>
  <si>
    <t>Общество с ограниченной ответственностью Микрокредитная Компания «РАКЕТА-ОНЛАЙН»</t>
  </si>
  <si>
    <t>2003890009622</t>
  </si>
  <si>
    <t>1201500002660</t>
  </si>
  <si>
    <t>Общество с ограниченной ответственностью Микрокредитная Компания «РГЗ»</t>
  </si>
  <si>
    <t>2004195009630</t>
  </si>
  <si>
    <t>28.07.2020</t>
  </si>
  <si>
    <t>1201900001115</t>
  </si>
  <si>
    <t>Общество с ограниченной ответственностью микрокредитная компания «Займы для всех»</t>
  </si>
  <si>
    <t>2003475009636</t>
  </si>
  <si>
    <t>1207400004151</t>
  </si>
  <si>
    <t>Общество с ограниченной ответственностью Микрокредитная компания "Успех"</t>
  </si>
  <si>
    <t>2004244009638</t>
  </si>
  <si>
    <t>20.08.2020</t>
  </si>
  <si>
    <t>1204900001041</t>
  </si>
  <si>
    <t>Автономная некоммерческая организация «Микрокредитная компания Магаданской области»</t>
  </si>
  <si>
    <t>2004125009640</t>
  </si>
  <si>
    <t>28.08.2020</t>
  </si>
  <si>
    <t>1203800012294</t>
  </si>
  <si>
    <t>Общество с ограниченной ответственностью микрокредитная компания «Финансовый аспект»</t>
  </si>
  <si>
    <t>2004125009641</t>
  </si>
  <si>
    <t>1203800009930</t>
  </si>
  <si>
    <t>Общество с ограниченной ответственностью «Микрокредитная компания «АС АУРУС»</t>
  </si>
  <si>
    <t>29.09.2020</t>
  </si>
  <si>
    <t>2004150009645</t>
  </si>
  <si>
    <t>10.11.2020</t>
  </si>
  <si>
    <t>1205400032001</t>
  </si>
  <si>
    <t>Общество с ограниченной ответственностью Микрокредитная компания «ФинтехПартнер»</t>
  </si>
  <si>
    <t>2003437009646</t>
  </si>
  <si>
    <t>12.11.2020</t>
  </si>
  <si>
    <t>1144501004670</t>
  </si>
  <si>
    <t>Общество с ограниченной ответственностью Микрокредитная компания «АНК Финанс»</t>
  </si>
  <si>
    <t>2004104009648</t>
  </si>
  <si>
    <t>17.12.2020</t>
  </si>
  <si>
    <t>1202400026597</t>
  </si>
  <si>
    <t>автономная некоммерческая организация «Красноярский краевой центр развития бизнеса и микрокредитная компания»</t>
  </si>
  <si>
    <t>2003045009649</t>
  </si>
  <si>
    <t>1207700285506</t>
  </si>
  <si>
    <t>Общество с ограниченной ответственностью микрокредитная компания «УРАЛСИБ Финанс»</t>
  </si>
  <si>
    <t>2003389009650</t>
  </si>
  <si>
    <t>22.12.2020</t>
  </si>
  <si>
    <t>1201300001737</t>
  </si>
  <si>
    <t>Общество с ограниченной ответственностью микрокредитная компания «АРКТАР-ФИНАНС»</t>
  </si>
  <si>
    <t>2003045009653</t>
  </si>
  <si>
    <t>29.12.2020</t>
  </si>
  <si>
    <t>1207700235863</t>
  </si>
  <si>
    <t>2003392009656</t>
  </si>
  <si>
    <t>1201600036175</t>
  </si>
  <si>
    <t>Общество с ограниченной ответственностью Микрокредитная компания «АР-Финанс»</t>
  </si>
  <si>
    <t>29.01.2021</t>
  </si>
  <si>
    <t>2104150009659</t>
  </si>
  <si>
    <t>1205400040757</t>
  </si>
  <si>
    <t>Общество с ограниченной ответственностью Микрокредитная компания «КЭШМАГНИТ»</t>
  </si>
  <si>
    <t>2103045009664</t>
  </si>
  <si>
    <t>23.03.2021</t>
  </si>
  <si>
    <t>1217700000352</t>
  </si>
  <si>
    <t>07.04.2021</t>
  </si>
  <si>
    <t>2103045009671</t>
  </si>
  <si>
    <t>21.04.2021</t>
  </si>
  <si>
    <t>1207700461902</t>
  </si>
  <si>
    <t>Общество с ограниченной ответственностью Микрокредитная компания «Частная Кредитная Компания»</t>
  </si>
  <si>
    <t>2103045009675</t>
  </si>
  <si>
    <t>28.04.2021</t>
  </si>
  <si>
    <t>1217700081103</t>
  </si>
  <si>
    <t>Общество с ограниченной ответственностью Микрокредитная компания «Фордевинд Инвест»</t>
  </si>
  <si>
    <t>2103045009678</t>
  </si>
  <si>
    <t>21.05.2021</t>
  </si>
  <si>
    <t>1217700060820</t>
  </si>
  <si>
    <t>Общество с ограниченной ответственностью Микрокредитная компания «Озон Кредит»</t>
  </si>
  <si>
    <t>2103140009680</t>
  </si>
  <si>
    <t>24.05.2021</t>
  </si>
  <si>
    <t>1207800170588</t>
  </si>
  <si>
    <t>Общество с ограниченной ответственностью Микрокредитная компания «Костеж Финанс»</t>
  </si>
  <si>
    <t>2104150009681</t>
  </si>
  <si>
    <t>1205400057521</t>
  </si>
  <si>
    <t>2103373009682</t>
  </si>
  <si>
    <t>02.06.2021</t>
  </si>
  <si>
    <t>1207300006495</t>
  </si>
  <si>
    <t>Общество с ограниченной ответственностью Микрокредитная компания «ЮнионФинКом»</t>
  </si>
  <si>
    <t>2103045009683</t>
  </si>
  <si>
    <t>07.06.2021</t>
  </si>
  <si>
    <t>1207700185153</t>
  </si>
  <si>
    <t>ОБЩЕСТВО С ОГРАНИЧЕННОЙ ОТВЕТСТВЕННОСТЬЮ МИКРОКРЕДИТНАЯ КОМПАНИЯ «ХУРМА»</t>
  </si>
  <si>
    <t>2103045009684</t>
  </si>
  <si>
    <t>1157746237472</t>
  </si>
  <si>
    <t>Общество с ограниченной ответственностью Микрокредитная компания «АвтоКэш»</t>
  </si>
  <si>
    <t>2104060009685</t>
  </si>
  <si>
    <t>15.06.2021</t>
  </si>
  <si>
    <t>1256100007371</t>
  </si>
  <si>
    <t>Акционерное общество "МИКРОКРЕДИТНАЯ КОМПАНИЯ СТЭПМАНИ"</t>
  </si>
  <si>
    <t>16.06.2021</t>
  </si>
  <si>
    <t>2103045009690</t>
  </si>
  <si>
    <t>1217700207427</t>
  </si>
  <si>
    <t>Общество с ограниченной ответственностью Микрокредитная компания "495 Кредит"</t>
  </si>
  <si>
    <t>2104125009691</t>
  </si>
  <si>
    <t>21.06.2021</t>
  </si>
  <si>
    <t>1203800026682</t>
  </si>
  <si>
    <t>30.06.2021</t>
  </si>
  <si>
    <t>2103024009699</t>
  </si>
  <si>
    <t>1213700007135</t>
  </si>
  <si>
    <t>Общество с ограниченной ответственностью Микрокредитная компания «ФосФин»</t>
  </si>
  <si>
    <t>2103389009702</t>
  </si>
  <si>
    <t>02.07.2021</t>
  </si>
  <si>
    <t>1211300001990</t>
  </si>
  <si>
    <t>Общество с ограниченной ответственностью «Микрокредитная компания Кипарис»</t>
  </si>
  <si>
    <t>2103475009704</t>
  </si>
  <si>
    <t>08.07.2021</t>
  </si>
  <si>
    <t>1217400016822</t>
  </si>
  <si>
    <t>Общество с ограниченной ответственностью «Микрокредитная компания «Ютэка Финанс»</t>
  </si>
  <si>
    <t>2103475009705</t>
  </si>
  <si>
    <t>1207400032971</t>
  </si>
  <si>
    <t>Общество с ограниченной ответственностью микрокредитная компания «Нонче»</t>
  </si>
  <si>
    <t>2103045009706</t>
  </si>
  <si>
    <t>09.07.2021</t>
  </si>
  <si>
    <t>1207700283230</t>
  </si>
  <si>
    <t>Общество с ограниченной ответственностью «Микрокредитная компания «Клик сервис»</t>
  </si>
  <si>
    <t>2103322009711</t>
  </si>
  <si>
    <t>19.07.2021</t>
  </si>
  <si>
    <t>1215200013170</t>
  </si>
  <si>
    <t>Общество с ограниченной ответственностью Микрокредитная компания «Кредиска»</t>
  </si>
  <si>
    <t>2104060009715</t>
  </si>
  <si>
    <t>21.07.2021</t>
  </si>
  <si>
    <t>1216100014690</t>
  </si>
  <si>
    <t>Общество с ограниченной ответственностью «Микрокредитная компания Капитал-финанс»</t>
  </si>
  <si>
    <t>2104150009724</t>
  </si>
  <si>
    <t>16.08.2021</t>
  </si>
  <si>
    <t>1215400013025</t>
  </si>
  <si>
    <t>Общество с ограниченной ответственностью Микрокредитная компания «Займофф»</t>
  </si>
  <si>
    <t>2103140009725</t>
  </si>
  <si>
    <t>1217800099263</t>
  </si>
  <si>
    <t>Общество с ограниченной ответственностью «Микрокредитная компания «Варенье Кредит»</t>
  </si>
  <si>
    <t>2103394009734</t>
  </si>
  <si>
    <t>08.09.2021</t>
  </si>
  <si>
    <t>1211800011906</t>
  </si>
  <si>
    <t>Общество с ограниченной ответственностью микрокредитная компания «Равенство»</t>
  </si>
  <si>
    <t>2103034009737</t>
  </si>
  <si>
    <t>09.09.2021</t>
  </si>
  <si>
    <t>1214400003278</t>
  </si>
  <si>
    <t>Общество с ограниченной ответственностью «Микрокредитная компания «Паровоз»</t>
  </si>
  <si>
    <t>2103333009740</t>
  </si>
  <si>
    <t>20.09.2021</t>
  </si>
  <si>
    <t>1214300001860</t>
  </si>
  <si>
    <t>Общество с ограниченной ответственностью Микрокредитная компания «Финансы и развитие»</t>
  </si>
  <si>
    <t>14.10.2021</t>
  </si>
  <si>
    <t>2103140009746</t>
  </si>
  <si>
    <t>26.10.2021</t>
  </si>
  <si>
    <t>1067800034455</t>
  </si>
  <si>
    <t>некоммерческая организация «Фонд микрофинансирования субъектов малого и среднего предпринимательства, микрокредитная компания Санкт-Петербурга»</t>
  </si>
  <si>
    <t>2103045009749</t>
  </si>
  <si>
    <t>27.10.2021</t>
  </si>
  <si>
    <t>1217700421840</t>
  </si>
  <si>
    <t>Общество с ограниченной ответственностью Микрокредитная компания «Выход есть»</t>
  </si>
  <si>
    <t>2104060009756</t>
  </si>
  <si>
    <t>1206100022677</t>
  </si>
  <si>
    <t>Общество с ограниченной ответственностью Микрокредитная компания «ЭДЕЛЬВЕЙС»</t>
  </si>
  <si>
    <t>2104003009763</t>
  </si>
  <si>
    <t>06.12.2021</t>
  </si>
  <si>
    <t>1212300058321</t>
  </si>
  <si>
    <t>Общество с ограниченной ответственностью Микрокредитная компания «СверхЗайм»</t>
  </si>
  <si>
    <t>2103045009771</t>
  </si>
  <si>
    <t>22.12.2021</t>
  </si>
  <si>
    <t>1217700450835</t>
  </si>
  <si>
    <t>Общество с ограниченной ответственностью Микрокредитная компания «ДОНУМ»</t>
  </si>
  <si>
    <t>2103357009774</t>
  </si>
  <si>
    <t>27.12.2021</t>
  </si>
  <si>
    <t>1215900017574</t>
  </si>
  <si>
    <t>Общество с ограниченной ответственностью «Микрокредитная компания «Болид Инвест»</t>
  </si>
  <si>
    <t>2204003009791</t>
  </si>
  <si>
    <t>21.01.2022</t>
  </si>
  <si>
    <t>1212300030535</t>
  </si>
  <si>
    <t>2203140009792</t>
  </si>
  <si>
    <t>1217800146024</t>
  </si>
  <si>
    <t>Общество с ограниченной ответственностью Микрокредитная компания "ФИНДРАЙВ"</t>
  </si>
  <si>
    <t>2203045009804</t>
  </si>
  <si>
    <t>04.02.2022</t>
  </si>
  <si>
    <t>1217700556490</t>
  </si>
  <si>
    <t>Общество с ограниченной ответственностью Микрокредитная компания «38.РУ»</t>
  </si>
  <si>
    <t>2203392009805</t>
  </si>
  <si>
    <t>1211600072342</t>
  </si>
  <si>
    <t>Общество с ограниченной ответственностью Микрокредитная компания «Бериберу»</t>
  </si>
  <si>
    <t>2203045009806</t>
  </si>
  <si>
    <t>08.02.2022</t>
  </si>
  <si>
    <t>1217700603009</t>
  </si>
  <si>
    <t>Общество с ограниченной ответственностью Микрокредитная Компания «Помогатор Финанс»</t>
  </si>
  <si>
    <t>2204125009810</t>
  </si>
  <si>
    <t>11.02.2022</t>
  </si>
  <si>
    <t>1213800016242</t>
  </si>
  <si>
    <t>ОБЩЕСТВО С ОГРАНИЧЕННОЙ ОТВЕТСТВЕННОСТЬЮ МИКРОКРЕДИТНАЯ КОМПАНИЯ 'ДЖОНГОЛД'</t>
  </si>
  <si>
    <t>18.02.2022</t>
  </si>
  <si>
    <t>2203140009817</t>
  </si>
  <si>
    <t>24.02.2022</t>
  </si>
  <si>
    <t>1217800176318</t>
  </si>
  <si>
    <t>Общество с ограниченной ответственностью Микрокредитная компания «БалтКредит»</t>
  </si>
  <si>
    <t>2203392009819</t>
  </si>
  <si>
    <t>02.03.2022</t>
  </si>
  <si>
    <t>1211600072496</t>
  </si>
  <si>
    <t>Общество с ограниченной ответственностью микрокредитная компания «Вайтмани Диджитал»</t>
  </si>
  <si>
    <t>2203045009821</t>
  </si>
  <si>
    <t>03.03.2022</t>
  </si>
  <si>
    <t>1217700636944</t>
  </si>
  <si>
    <t>Общество с ограниченной ответственностью Микрокредитная компания «А ДЕНЬГИ»</t>
  </si>
  <si>
    <t>2204150009825</t>
  </si>
  <si>
    <t>05.03.2022</t>
  </si>
  <si>
    <t>1215400033914</t>
  </si>
  <si>
    <t>Общество с ограниченной ответственностью Микрокредитная компания «Ладья»</t>
  </si>
  <si>
    <t>2203045009826</t>
  </si>
  <si>
    <t>09.03.2022</t>
  </si>
  <si>
    <t>1217700642367</t>
  </si>
  <si>
    <t>Общество с ограниченной ответственностью Микрокредитная компания «Мартин»</t>
  </si>
  <si>
    <t>2203034009833</t>
  </si>
  <si>
    <t>22.03.2022</t>
  </si>
  <si>
    <t>1224400000362</t>
  </si>
  <si>
    <t>Общество с ограниченной ответственностью Микрофинансовая компания "Совком Экспресс"</t>
  </si>
  <si>
    <t>2203045009835</t>
  </si>
  <si>
    <t>23.03.2022</t>
  </si>
  <si>
    <t>1217700481800</t>
  </si>
  <si>
    <t>Общество с ограниченной ответственностью Микрокредитная компания «ОНЛАЙН ЭКСПРЕСС СИСТЕМС»</t>
  </si>
  <si>
    <t>2203045009837</t>
  </si>
  <si>
    <t>30.03.2022</t>
  </si>
  <si>
    <t>1217700308650</t>
  </si>
  <si>
    <t>Общество с ограниченной ответственностью Микрофинансовая компания «Бро22»</t>
  </si>
  <si>
    <t>04.04.2022</t>
  </si>
  <si>
    <t>2204018009848</t>
  </si>
  <si>
    <t>1213400009481</t>
  </si>
  <si>
    <t>Общество с ограниченной ответственностью микрокредитная компания «Кредит-Волга»</t>
  </si>
  <si>
    <t>13.04.2022</t>
  </si>
  <si>
    <t>2203392009862</t>
  </si>
  <si>
    <t>18.05.2022</t>
  </si>
  <si>
    <t>1201600013977</t>
  </si>
  <si>
    <t>Общество с ограниченной ответственностью Микрокредитная компания «Движение вверх»</t>
  </si>
  <si>
    <t>2203045009872</t>
  </si>
  <si>
    <t>27.05.2022</t>
  </si>
  <si>
    <t>1227700119063</t>
  </si>
  <si>
    <t>Общество с ограниченной ответственностью «Микрокредитная компания «Тальянка»</t>
  </si>
  <si>
    <t>2203140009873</t>
  </si>
  <si>
    <t>01.06.2022</t>
  </si>
  <si>
    <t>1227800032008</t>
  </si>
  <si>
    <t>Общество с ограниченной ответственностью Микрокредитная компания «БинТек»</t>
  </si>
  <si>
    <t>2203465009874</t>
  </si>
  <si>
    <t>1226600014948</t>
  </si>
  <si>
    <t>Общество с ограниченной ответственностью «Микрокредитная компания «Ударник»</t>
  </si>
  <si>
    <t>2203353009878</t>
  </si>
  <si>
    <t>1225600001802</t>
  </si>
  <si>
    <t>Общество с ограниченной ответственностью Микрокредитная компания «Зайди за Займом»</t>
  </si>
  <si>
    <t>08.06.2022</t>
  </si>
  <si>
    <t>2203045009893</t>
  </si>
  <si>
    <t>12.07.2022</t>
  </si>
  <si>
    <t>1227700180729</t>
  </si>
  <si>
    <t>Общество с ограниченной ответственностью Микрокредитная компания «Чистый лист»</t>
  </si>
  <si>
    <t>2204104009896</t>
  </si>
  <si>
    <t>1222400012174</t>
  </si>
  <si>
    <t>2203394009903</t>
  </si>
  <si>
    <t>28.07.2022</t>
  </si>
  <si>
    <t>1221800008100</t>
  </si>
  <si>
    <t>Общество с ограниченной ответственностью микрокредитная компания «БлицФинанс»</t>
  </si>
  <si>
    <t>2203045009905</t>
  </si>
  <si>
    <t>01.08.2022</t>
  </si>
  <si>
    <t>1227700070300</t>
  </si>
  <si>
    <t>Общество с ограниченной ответственностью Микрокредитная компания «Вавилонская башня»</t>
  </si>
  <si>
    <t>2203045009906</t>
  </si>
  <si>
    <t>1227700296350</t>
  </si>
  <si>
    <t>Общество с ограниченной ответственностью Микрокредитная компания «Канч»</t>
  </si>
  <si>
    <t>2203397009907</t>
  </si>
  <si>
    <t>1222100001177</t>
  </si>
  <si>
    <t>ОБЩЕСТВО С ОГРАНИЧЕННОЙ ОТВЕТСТВЕННОСТЬЮ МИКРОКРЕДИТНАЯ КОМПАНИЯ «АРТДЕНЬГИ»</t>
  </si>
  <si>
    <t>2203045009909</t>
  </si>
  <si>
    <t>12.08.2022</t>
  </si>
  <si>
    <t>1227700365804</t>
  </si>
  <si>
    <t>Общество с ограниченной ответственностью Микрокредитная компания «Финмейт»</t>
  </si>
  <si>
    <t>2203475009911</t>
  </si>
  <si>
    <t>22.08.2022</t>
  </si>
  <si>
    <t>1227400024642</t>
  </si>
  <si>
    <t>Общество с ограниченной ответственностью микрокредитная компания «Ольбек»</t>
  </si>
  <si>
    <t>2204104009912</t>
  </si>
  <si>
    <t>1222400013109</t>
  </si>
  <si>
    <t>Общество с ограниченной ответственностью Микрокредитная компания «К-ФИН»</t>
  </si>
  <si>
    <t>06.09.2022</t>
  </si>
  <si>
    <t>2203045009920</t>
  </si>
  <si>
    <t>13.09.2022</t>
  </si>
  <si>
    <t>1227700365815</t>
  </si>
  <si>
    <t>Общество с ограниченной ответственностью Микрокредитная компания «Триумвират»</t>
  </si>
  <si>
    <t>19.09.2022</t>
  </si>
  <si>
    <t>20.09.2022</t>
  </si>
  <si>
    <t>2203045009925</t>
  </si>
  <si>
    <t>29.09.2022</t>
  </si>
  <si>
    <t>1227700504998</t>
  </si>
  <si>
    <t>Общество с ограниченной ответственностью Микрокредитная компания «Финариум»</t>
  </si>
  <si>
    <t>2204104009926</t>
  </si>
  <si>
    <t>17.10.2022</t>
  </si>
  <si>
    <t>1222400020061</t>
  </si>
  <si>
    <t>Общество с ограниченной ответственностью микрокредитная компания «ВАШ ЗАЕМ»</t>
  </si>
  <si>
    <t>2203045009932</t>
  </si>
  <si>
    <t>01.12.2022</t>
  </si>
  <si>
    <t>1227700061270</t>
  </si>
  <si>
    <t>Общество с ограниченной ответственностью Микрокредитная компания «Морезайм»</t>
  </si>
  <si>
    <t>2203045009933</t>
  </si>
  <si>
    <t>05.12.2022</t>
  </si>
  <si>
    <t>1227700562517</t>
  </si>
  <si>
    <t>Общество с ограниченной ответственностью Микрокредитная компания «ФинФреш»</t>
  </si>
  <si>
    <t>2203045009936</t>
  </si>
  <si>
    <t>26.12.2022</t>
  </si>
  <si>
    <t>1227700557589</t>
  </si>
  <si>
    <t>Общество с ограниченной ответственностью Микрокредитная компания «МИКРО РЕЗЕРВ»</t>
  </si>
  <si>
    <t>19.01.2023</t>
  </si>
  <si>
    <t>2303045009939</t>
  </si>
  <si>
    <t>23.01.2023</t>
  </si>
  <si>
    <t>1227700702811</t>
  </si>
  <si>
    <t>Общество с ограниченной ответственностью Микрокредитная компания «Рахат Финанс»</t>
  </si>
  <si>
    <t>2304104009940</t>
  </si>
  <si>
    <t>26.01.2023</t>
  </si>
  <si>
    <t>1172468064878</t>
  </si>
  <si>
    <t>Общество с ограниченной ответственностью Микрокредитная Компания «Сфера Займа24»</t>
  </si>
  <si>
    <t>2303015009942</t>
  </si>
  <si>
    <t>1213200003092</t>
  </si>
  <si>
    <t>Общество с ограниченной ответственностью Микрокредитная компания «МаксиФинанс»</t>
  </si>
  <si>
    <t>2303045009943</t>
  </si>
  <si>
    <t>06.03.2023</t>
  </si>
  <si>
    <t>1227700729145</t>
  </si>
  <si>
    <t>Общество с ограниченной ответственностью Микрокредитная компания «Раунд кредит»</t>
  </si>
  <si>
    <t>21.03.2023</t>
  </si>
  <si>
    <t>2303045009949</t>
  </si>
  <si>
    <t>1197746052350</t>
  </si>
  <si>
    <t>Общество с ограниченной ответственностью «Микрофинансовая компания «Поток.Финанс»</t>
  </si>
  <si>
    <t>03.05.2023</t>
  </si>
  <si>
    <t>2303322009953</t>
  </si>
  <si>
    <t>1225200039305</t>
  </si>
  <si>
    <t>автономная некоммерческая организация «Микрокредитная компания для поддержки предпринимательства Нижегородской области»</t>
  </si>
  <si>
    <t>10.05.2023</t>
  </si>
  <si>
    <t>2303392009955</t>
  </si>
  <si>
    <t>1221600065268</t>
  </si>
  <si>
    <t>ОБЩЕСТВО С ОГРАНИЧЕННОЙ ОТВЕТСТВЕННОСТЬЮ МИКРОКРЕДИТНАЯ КОМПАНИЯ «СОГЛАСИЕ»</t>
  </si>
  <si>
    <t>2303140009956</t>
  </si>
  <si>
    <t>1237800038442</t>
  </si>
  <si>
    <t>Общество с ограниченной ответственностью Микрокредитная компания «ДЗП-Единый»</t>
  </si>
  <si>
    <t>2303045009957</t>
  </si>
  <si>
    <t>1237700199703</t>
  </si>
  <si>
    <t>Общество с ограниченной ответственностью Микрокредитная компания «ФинПост»</t>
  </si>
  <si>
    <t>2303045009960</t>
  </si>
  <si>
    <t>29.05.2023</t>
  </si>
  <si>
    <t>1237700140182</t>
  </si>
  <si>
    <t>Общество с ограниченной ответственностью Микрокредитная компания «Денежная Крепость»</t>
  </si>
  <si>
    <t>2304060009961</t>
  </si>
  <si>
    <t>05.06.2023</t>
  </si>
  <si>
    <t>1206100011589</t>
  </si>
  <si>
    <t>Общество с ограниченной ответственностью микрокредитная компания «Заир»</t>
  </si>
  <si>
    <t>2303014009965</t>
  </si>
  <si>
    <t>26.06.2023</t>
  </si>
  <si>
    <t>1223100015731</t>
  </si>
  <si>
    <t>ОБЩЕСТВО С ОГРАНИЧЕННОЙ ОТВЕТСТВЕННОСТЬЮ «МИКРОКРЕДИТНАЯ КОМПАНИЯ «БЕЛЫЙ ЗАЙМ»</t>
  </si>
  <si>
    <t>2300021009966</t>
  </si>
  <si>
    <t>1229300124877</t>
  </si>
  <si>
    <t>ОБЩЕСТВО С ОГРАНИЧЕННОЙ ОТВЕТСТВЕННОСТЬЮ «МИКРОКРЕДИТНАЯ КОМПАНИЯ «ЮПА-КРЕДИТ»</t>
  </si>
  <si>
    <t>10.07.2023</t>
  </si>
  <si>
    <t>2303127009971</t>
  </si>
  <si>
    <t>21.07.2023</t>
  </si>
  <si>
    <t>1223900008133</t>
  </si>
  <si>
    <t>Общество с ограниченной ответственностью Микрокредитная компания «АНВ Капитал»</t>
  </si>
  <si>
    <t>2303322009972</t>
  </si>
  <si>
    <t>25.07.2023</t>
  </si>
  <si>
    <t>1235200008240</t>
  </si>
  <si>
    <t>Общество с ограниченной ответственностью Микрокредитная компания «Хурма Кредит»</t>
  </si>
  <si>
    <t>2303045009973</t>
  </si>
  <si>
    <t>1217700239228</t>
  </si>
  <si>
    <t>Общество с ограниченной ответственностью Микрокредитная компания «Капитал Онлайн»</t>
  </si>
  <si>
    <t>2303045009974</t>
  </si>
  <si>
    <t>08.08.2023</t>
  </si>
  <si>
    <t>1237700413830</t>
  </si>
  <si>
    <t>Общество с ограниченной ответственностью «Микрокредитная компания «Русский Стандарт Финанс»</t>
  </si>
  <si>
    <t>2304125009977</t>
  </si>
  <si>
    <t>18.08.2023</t>
  </si>
  <si>
    <t>1233800000279</t>
  </si>
  <si>
    <t>Общество с ограниченной ответственностью Микрокредитная компания «Байкальская финансовая компания»</t>
  </si>
  <si>
    <t>2303356009978</t>
  </si>
  <si>
    <t>21.08.2023</t>
  </si>
  <si>
    <t>1215800007114</t>
  </si>
  <si>
    <t>Общество с ограниченной ответственностью микрокредитная компания «Зевс»</t>
  </si>
  <si>
    <t>2303045009981</t>
  </si>
  <si>
    <t>1237700457686</t>
  </si>
  <si>
    <t>Общество с ограниченной ответственностью Микрокредитная компания «Пегас»</t>
  </si>
  <si>
    <t>2303045009982</t>
  </si>
  <si>
    <t>28.08.2023</t>
  </si>
  <si>
    <t>1227700336555</t>
  </si>
  <si>
    <t>Общество с ограниченной ответственностью Микрокредитная компания «Финмания»</t>
  </si>
  <si>
    <t>2303045009983</t>
  </si>
  <si>
    <t>1237700328800</t>
  </si>
  <si>
    <t>Общество с ограниченной ответственностью Микрокредитная компания «Аркон»</t>
  </si>
  <si>
    <t>2304132009984</t>
  </si>
  <si>
    <t>30.08.2023</t>
  </si>
  <si>
    <t>1054250002168</t>
  </si>
  <si>
    <t>Общество с ограниченной ответственностью Микрокредитная Компания «Боместра-Плюс»</t>
  </si>
  <si>
    <t>2303045009985</t>
  </si>
  <si>
    <t>31.08.2023</t>
  </si>
  <si>
    <t>1237700414830</t>
  </si>
  <si>
    <t>Общество с ограниченной ответственностью Микрокредитная компания «ТачФинанс»</t>
  </si>
  <si>
    <t>2303045009986</t>
  </si>
  <si>
    <t>11.09.2023</t>
  </si>
  <si>
    <t>1237700504964</t>
  </si>
  <si>
    <t>2303322009988</t>
  </si>
  <si>
    <t>15.09.2023</t>
  </si>
  <si>
    <t>1235200017744</t>
  </si>
  <si>
    <t>Общество с ограниченной ответственностью Микрокредитная компания «Займу онлайн»</t>
  </si>
  <si>
    <t>2303045009991</t>
  </si>
  <si>
    <t>25.09.2023</t>
  </si>
  <si>
    <t>1237700493216</t>
  </si>
  <si>
    <t>Общество с ограниченной ответственностью Микрокредитная компания «М-Деньги»</t>
  </si>
  <si>
    <t>2303015009992</t>
  </si>
  <si>
    <t>1213200003389</t>
  </si>
  <si>
    <t>Общество с ограниченной ответственностью Микрокредитная компания «Платинум»</t>
  </si>
  <si>
    <t>06.10.2023</t>
  </si>
  <si>
    <t>2304205009994</t>
  </si>
  <si>
    <t>09.10.2023</t>
  </si>
  <si>
    <t>1212500015386</t>
  </si>
  <si>
    <t>ОБЩЕСТВО С ОГРАНИЧЕННОЙ ОТВЕТСТВЕННОСТЬЮ МИКРОКРЕДИТНАЯ КОМПАНИЯ «ПЛАТФОРМА»</t>
  </si>
  <si>
    <t>2303140009995</t>
  </si>
  <si>
    <t>17.10.2023</t>
  </si>
  <si>
    <t>1237800087040</t>
  </si>
  <si>
    <t>Общество с ограниченной ответственностью Микрокредитная компания «АДЕЛАИДА»</t>
  </si>
  <si>
    <t>30.10.2023</t>
  </si>
  <si>
    <t>31.10.2023</t>
  </si>
  <si>
    <t>2303045010001</t>
  </si>
  <si>
    <t>07.11.2023</t>
  </si>
  <si>
    <t>1237700553309</t>
  </si>
  <si>
    <t>Общество с ограниченной ответственностью Микрокредитная компания «МУТУИС»</t>
  </si>
  <si>
    <t>2304003010006</t>
  </si>
  <si>
    <t>11.12.2023</t>
  </si>
  <si>
    <t>1232300035142</t>
  </si>
  <si>
    <t>Общество с ограниченной ответственностью Микрофинансовая компания «АртФинанс»</t>
  </si>
  <si>
    <t>2303475010007</t>
  </si>
  <si>
    <t>12.12.2023</t>
  </si>
  <si>
    <t>1237400038996</t>
  </si>
  <si>
    <t>Общество с ограниченной ответственностью Микрокредитная компания «СИРИУС»</t>
  </si>
  <si>
    <t>2303045010008</t>
  </si>
  <si>
    <t>13.12.2023</t>
  </si>
  <si>
    <t>1237700689775</t>
  </si>
  <si>
    <t>18.12.2023</t>
  </si>
  <si>
    <t>2304035010011</t>
  </si>
  <si>
    <t>27.12.2023</t>
  </si>
  <si>
    <t>1239100007882</t>
  </si>
  <si>
    <t>ОБЩЕСТВО С ОГРАНИЧЕННОЙ ОТВЕТСТВЕННОСТЬЮ МИКРОКРЕДИТНАЯ КОМПАНИЯ «ЗАЙМ ПОД ПТС»</t>
  </si>
  <si>
    <t>2303140010012</t>
  </si>
  <si>
    <t>28.12.2023</t>
  </si>
  <si>
    <t>1237800121206</t>
  </si>
  <si>
    <t>Общество с ограниченной ответственностью «Микрокредитная компания «Светофор»</t>
  </si>
  <si>
    <t>2403322010013</t>
  </si>
  <si>
    <t>11.01.2024</t>
  </si>
  <si>
    <t>1235200029107</t>
  </si>
  <si>
    <t>Общество с ограниченной ответственностью Микрокредитная компания «Да-кредит»</t>
  </si>
  <si>
    <t>2403045010014</t>
  </si>
  <si>
    <t>12.01.2024</t>
  </si>
  <si>
    <t>1237700750561</t>
  </si>
  <si>
    <t>Общество с ограниченной ответственностью Микрокредитная компания «Атлас»</t>
  </si>
  <si>
    <t>16.01.2024</t>
  </si>
  <si>
    <t>2400021010018</t>
  </si>
  <si>
    <t>1239300015371</t>
  </si>
  <si>
    <t>Автономная некоммерческая организация «Микрокредитная компания Донецкой Народной Республики»</t>
  </si>
  <si>
    <t>2400023010019</t>
  </si>
  <si>
    <t>1239000012900</t>
  </si>
  <si>
    <t>автономная некоммерческая организация «Микрокредитная компания «Микрофинансирование предпринимательства Запорожской области»</t>
  </si>
  <si>
    <t>05.02.2024</t>
  </si>
  <si>
    <t>2403380010021</t>
  </si>
  <si>
    <t>1230200040817</t>
  </si>
  <si>
    <t>Общество с ограниченной ответственностью Микрокредитная компания «Эксперт Финанс»</t>
  </si>
  <si>
    <t>2403045010023</t>
  </si>
  <si>
    <t>16.02.2024</t>
  </si>
  <si>
    <t>1237700922645</t>
  </si>
  <si>
    <t>2400043010027</t>
  </si>
  <si>
    <t>29.02.2024</t>
  </si>
  <si>
    <t>1249400000354</t>
  </si>
  <si>
    <t>Общество с ограниченной ответственностью «Микрокредитная компания «Деньги Просто»</t>
  </si>
  <si>
    <t>04.03.2024</t>
  </si>
  <si>
    <t>2403045010029</t>
  </si>
  <si>
    <t>05.03.2024</t>
  </si>
  <si>
    <t>1237700832302</t>
  </si>
  <si>
    <t>Общество с ограниченной ответственностью Микрокредитная компания «ВипЗайм»</t>
  </si>
  <si>
    <t>2403373010030</t>
  </si>
  <si>
    <t>06.03.2024</t>
  </si>
  <si>
    <t>1237300011387</t>
  </si>
  <si>
    <t>Общество с ограниченной ответственностью Микрокредитная компания «ОтраДА»</t>
  </si>
  <si>
    <t>2403045010031</t>
  </si>
  <si>
    <t>14.03.2024</t>
  </si>
  <si>
    <t>1237700918498</t>
  </si>
  <si>
    <t>Общество с ограниченной ответственностью Микрокредитная компания "ВБ Финанс"</t>
  </si>
  <si>
    <t>2404101010032</t>
  </si>
  <si>
    <t>1242200000570</t>
  </si>
  <si>
    <t>ОБЩЕСТВО С ОГРАНИЧЕННОЙ ОТВЕТСТВЕННОСТЬЮ МИКРОКРЕДИТНАЯ КОМПАНИЯ «ПАТРАШ»</t>
  </si>
  <si>
    <t>2403045010033</t>
  </si>
  <si>
    <t>21.03.2024</t>
  </si>
  <si>
    <t>1237700307899</t>
  </si>
  <si>
    <t>2403045010035</t>
  </si>
  <si>
    <t>26.03.2024</t>
  </si>
  <si>
    <t>1237700718859</t>
  </si>
  <si>
    <t>2403336010036</t>
  </si>
  <si>
    <t>1236300030537</t>
  </si>
  <si>
    <t>Общество с ограниченной ответственностью Микрокредитная компания «Прогресс Нью»</t>
  </si>
  <si>
    <t>2403017010037</t>
  </si>
  <si>
    <t>27.03.2024</t>
  </si>
  <si>
    <t>1243300000261</t>
  </si>
  <si>
    <t>Общество с ограниченной ответственностью «Микрокредитная компания «Алмаз»</t>
  </si>
  <si>
    <t>01.04.2024</t>
  </si>
  <si>
    <t>2403045010041</t>
  </si>
  <si>
    <t>12.04.2024</t>
  </si>
  <si>
    <t>1247700090330</t>
  </si>
  <si>
    <t>Общество с ограниченной ответственностью Микрокредитная компания «Тания»</t>
  </si>
  <si>
    <t>2404104010043</t>
  </si>
  <si>
    <t>16.04.2024</t>
  </si>
  <si>
    <t>1232400024735</t>
  </si>
  <si>
    <t>Общество с ограниченной ответственностью микрокредитная компания «Автодом24»</t>
  </si>
  <si>
    <t>2404104010044</t>
  </si>
  <si>
    <t>1242400004362</t>
  </si>
  <si>
    <t>Общество с ограниченной ответственностью Микрокредитная компания «Бизнес Финансы»</t>
  </si>
  <si>
    <t>19.04.2024</t>
  </si>
  <si>
    <t>2403045010049</t>
  </si>
  <si>
    <t>13.05.2024</t>
  </si>
  <si>
    <t>1247700160234</t>
  </si>
  <si>
    <t>Общество с ограниченной ответственностью Микрокредитная компания «АкФинанс»</t>
  </si>
  <si>
    <t>2403015010050</t>
  </si>
  <si>
    <t>14.05.2024</t>
  </si>
  <si>
    <t>1223200004026</t>
  </si>
  <si>
    <t>Общество с ограниченной ответственностью микрокредитная компания «ТРИЛЛИОН ЗАЕМ»</t>
  </si>
  <si>
    <t>2403045010051</t>
  </si>
  <si>
    <t>15.05.2024</t>
  </si>
  <si>
    <t>1247700242844</t>
  </si>
  <si>
    <t>Общество с ограниченной ответственностью Микрокредитная компания «Мани Дом»</t>
  </si>
  <si>
    <t>2404205010052</t>
  </si>
  <si>
    <t>1242500004900</t>
  </si>
  <si>
    <t>Общество с ограниченной ответственностью Микрокредитная компания «Кейс»</t>
  </si>
  <si>
    <t>2403014010053</t>
  </si>
  <si>
    <t>16.05.2024</t>
  </si>
  <si>
    <t>1233100011242</t>
  </si>
  <si>
    <t>Общество с ограниченной ответственностью МИКРОКРЕДИТНАЯ КОМПАНИЯ «БЕЛАВТОРЕГИОН31»</t>
  </si>
  <si>
    <t>2403045010054</t>
  </si>
  <si>
    <t>17.05.2024</t>
  </si>
  <si>
    <t>1247700261104</t>
  </si>
  <si>
    <t>Общество с ограниченной ответственностью Микрокредитная компания «Финмодель»</t>
  </si>
  <si>
    <t>24.05.2024</t>
  </si>
  <si>
    <t>2404298010058</t>
  </si>
  <si>
    <t>1191447007432</t>
  </si>
  <si>
    <t>Микрокредитная компания «Фонд развития Мирнинского района»</t>
  </si>
  <si>
    <t>27.05.2024</t>
  </si>
  <si>
    <t>2404125010060</t>
  </si>
  <si>
    <t>06.06.2024</t>
  </si>
  <si>
    <t>1223800003525</t>
  </si>
  <si>
    <t>Общество с ограниченной ответственностью микрокредитная компания «Транш»</t>
  </si>
  <si>
    <t>2403045010061</t>
  </si>
  <si>
    <t>18.06.2024</t>
  </si>
  <si>
    <t>1247700310098</t>
  </si>
  <si>
    <t>Общество с ограниченной ответственностью Микрокредитная компания «Праймтайм финанс»</t>
  </si>
  <si>
    <t>19.06.2024</t>
  </si>
  <si>
    <t>2400043010063</t>
  </si>
  <si>
    <t>24.06.2024</t>
  </si>
  <si>
    <t>1239400007252</t>
  </si>
  <si>
    <t>некоммерческая организация микрокредитная компания «Фонд микрофинансирования Луганской Народной Республики»</t>
  </si>
  <si>
    <t>2403045010065</t>
  </si>
  <si>
    <t>1247700335365</t>
  </si>
  <si>
    <t>Общество с ограниченной ответственностью Микрокредитная компания «ДеньгиОк»</t>
  </si>
  <si>
    <t>2403333010066</t>
  </si>
  <si>
    <t>1244300002979</t>
  </si>
  <si>
    <t>Общество с ограниченной ответственностью Микрокредитная компания «Академия Денег»</t>
  </si>
  <si>
    <t>27.06.2024</t>
  </si>
  <si>
    <t>28.06.2024</t>
  </si>
  <si>
    <t>2403380010070</t>
  </si>
  <si>
    <t>1240200014955</t>
  </si>
  <si>
    <t>Общество с ограниченной ответственностью Микрокредитная компания «Мастер займов»</t>
  </si>
  <si>
    <t>2403045010071</t>
  </si>
  <si>
    <t>10.07.2024</t>
  </si>
  <si>
    <t>1247700365505</t>
  </si>
  <si>
    <t>Общество с ограниченной ответственностью Микрокредитная компания «Лорд»</t>
  </si>
  <si>
    <t>2403045010072</t>
  </si>
  <si>
    <t>1247700302717</t>
  </si>
  <si>
    <t>Общество с ограниченной ответственностью Микрокредитная компания «Форинт»</t>
  </si>
  <si>
    <t>2403373010074</t>
  </si>
  <si>
    <t>1247300004380</t>
  </si>
  <si>
    <t>2403045010076</t>
  </si>
  <si>
    <t>1247700171036</t>
  </si>
  <si>
    <t>Общество с ограниченной ответственностью Микрокредитная компания «Собственные деньги»</t>
  </si>
  <si>
    <t>2403045010077</t>
  </si>
  <si>
    <t>1247700112142</t>
  </si>
  <si>
    <t>Общество с ограниченной ответственностью Микрокредитная компания «Поле Инвест»</t>
  </si>
  <si>
    <t>2403045010080</t>
  </si>
  <si>
    <t>30.07.2024</t>
  </si>
  <si>
    <t>1247700430900</t>
  </si>
  <si>
    <t>Общество с ограниченной ответственностью Микрокредитная компания «Лея»</t>
  </si>
  <si>
    <t>2404150010081</t>
  </si>
  <si>
    <t>31.07.2024</t>
  </si>
  <si>
    <t>1245400018038</t>
  </si>
  <si>
    <t>Общество с ограниченной ответственностью Микрокредитная компания «ФинСейф»</t>
  </si>
  <si>
    <t>2403045010082</t>
  </si>
  <si>
    <t>08.08.2024</t>
  </si>
  <si>
    <t>1247700466980</t>
  </si>
  <si>
    <t>Общество с ограниченной ответственностью Микрокредитная компания «Динар»</t>
  </si>
  <si>
    <t>2404169010083</t>
  </si>
  <si>
    <t>19.08.2024</t>
  </si>
  <si>
    <t>1237000003888</t>
  </si>
  <si>
    <t>Общество с ограниченной ответственностью МИКРОКРЕДИТНАЯ КОМПАНИЯ «Лидер Финанс»</t>
  </si>
  <si>
    <t>2403363010084</t>
  </si>
  <si>
    <t>30.08.2024</t>
  </si>
  <si>
    <t>1246400005610</t>
  </si>
  <si>
    <t>Общество с ограниченной ответственностью микрокредитная компания «Денежный Бум»</t>
  </si>
  <si>
    <t>2403141010085</t>
  </si>
  <si>
    <t>02.09.2024</t>
  </si>
  <si>
    <t>1244700020894</t>
  </si>
  <si>
    <t>автономная некоммерческая организация «Микрокредитная компания Ленинградской области»</t>
  </si>
  <si>
    <t>2403465010087</t>
  </si>
  <si>
    <t>11.09.2024</t>
  </si>
  <si>
    <t>1236600069749</t>
  </si>
  <si>
    <t>2403336010088</t>
  </si>
  <si>
    <t>12.09.2024</t>
  </si>
  <si>
    <t>1246300014564</t>
  </si>
  <si>
    <t>Общество с ограниченной ответственностью Микрокредитная компания «Финтехгрупп»</t>
  </si>
  <si>
    <t>2403045010089</t>
  </si>
  <si>
    <t>1247700487121</t>
  </si>
  <si>
    <t>Общество с ограниченной ответственностью Микрокредитная компания "Свои Деньги"</t>
  </si>
  <si>
    <t>16.09.2024</t>
  </si>
  <si>
    <t>2403045010092</t>
  </si>
  <si>
    <t>24.09.2024</t>
  </si>
  <si>
    <t>1247700519989</t>
  </si>
  <si>
    <t>Общество с ограниченной ответственностью Микрокредитная компания «Мотор Монета»</t>
  </si>
  <si>
    <t>2403140010093</t>
  </si>
  <si>
    <t>1247800062344</t>
  </si>
  <si>
    <t>Общество с ограниченной ответственностью Микрокредитная Компания «МаниКэш»</t>
  </si>
  <si>
    <t>2404125010094</t>
  </si>
  <si>
    <t>1243800009111</t>
  </si>
  <si>
    <t>Общество с ограниченной ответственностью «Микрокредитная компания «Восточно-Сибирская финансовая компания»</t>
  </si>
  <si>
    <t>2403045010095</t>
  </si>
  <si>
    <t>1247700546510</t>
  </si>
  <si>
    <t>Общество с ограниченной ответственностью Микрокредитная компания «Деньги рядом»</t>
  </si>
  <si>
    <t>2403336010096</t>
  </si>
  <si>
    <t>30.09.2024</t>
  </si>
  <si>
    <t>1246300021417</t>
  </si>
  <si>
    <t>Общество с ограниченной ответственностью Микрокредитная Компания «Ладья Финанс»</t>
  </si>
  <si>
    <t>2404150010097</t>
  </si>
  <si>
    <t>01.10.2024</t>
  </si>
  <si>
    <t>1245400026992</t>
  </si>
  <si>
    <t>Общество с ограниченной ответственностью Микрокредитная компания «Алемар Финансы»</t>
  </si>
  <si>
    <t>2404125010098</t>
  </si>
  <si>
    <t>04.10.2024</t>
  </si>
  <si>
    <t>1243800013918</t>
  </si>
  <si>
    <t>Общество с ограниченной ответственностью микрокредитная компания «ВСТК»</t>
  </si>
  <si>
    <t>2403045010099</t>
  </si>
  <si>
    <t>15.10.2024</t>
  </si>
  <si>
    <t>1247700486978</t>
  </si>
  <si>
    <t>Общество с ограниченной ответственностью Микрокредитная компания "Силк Финанс"</t>
  </si>
  <si>
    <t>2403336010100</t>
  </si>
  <si>
    <t>1246300020647</t>
  </si>
  <si>
    <t>Общество с ограниченной ответственностью «Микрокредитная компания «Фиксфинанс»</t>
  </si>
  <si>
    <t>2403392010101</t>
  </si>
  <si>
    <t>1241600034191</t>
  </si>
  <si>
    <t>Общество с ограниченной ответственностью «Микрокредитная компания «Финскай»</t>
  </si>
  <si>
    <t>2403045010102</t>
  </si>
  <si>
    <t>24.10.2024</t>
  </si>
  <si>
    <t>1247700564627</t>
  </si>
  <si>
    <t>Общество с ограниченной ответственностью Микрокредитная компания «Сентаво»</t>
  </si>
  <si>
    <t>2400074010103</t>
  </si>
  <si>
    <t>25.10.2024</t>
  </si>
  <si>
    <t>1239500009660</t>
  </si>
  <si>
    <t>Унитарная некоммерческая организация - микрокредитная компания «Фонд микрофинансирования субъектов малого и среднего предпринимательства Херсонской области»</t>
  </si>
  <si>
    <t>2403045010104</t>
  </si>
  <si>
    <t>1247700596659</t>
  </si>
  <si>
    <t>Общество с ограниченной ответственностью Микрокредитная компания «Алистар»</t>
  </si>
  <si>
    <t>2403353010105</t>
  </si>
  <si>
    <t>1245600007168</t>
  </si>
  <si>
    <t>2403045010106</t>
  </si>
  <si>
    <t>01.11.2024</t>
  </si>
  <si>
    <t>1115042003537</t>
  </si>
  <si>
    <t>Общество с ограниченной ответственностью Микрокредитная компания «Джет Мани»</t>
  </si>
  <si>
    <t>02.11.2024</t>
  </si>
  <si>
    <t>11.11.2024</t>
  </si>
  <si>
    <t>2403045010109</t>
  </si>
  <si>
    <t>1247700580511</t>
  </si>
  <si>
    <t>Общество с ограниченной ответственностью Микрокредитная компания «Центавр»</t>
  </si>
  <si>
    <t>2403045010110</t>
  </si>
  <si>
    <t>1247700573230</t>
  </si>
  <si>
    <t>Общество с ограниченной ответственностью «Микрокредитная компания «Поток.Кредит»</t>
  </si>
  <si>
    <t>2403045010111</t>
  </si>
  <si>
    <t>1247700626370</t>
  </si>
  <si>
    <t>2404060010113</t>
  </si>
  <si>
    <t>21.11.2024</t>
  </si>
  <si>
    <t>1246100023113</t>
  </si>
  <si>
    <t>Общество с ограниченной ответственностью Микрокредитная компания «Финкар»</t>
  </si>
  <si>
    <t>2404132010114</t>
  </si>
  <si>
    <t>1244200007655</t>
  </si>
  <si>
    <t>Общество с ограниченной ответственностью микрокредитная компания "ЦЕНТР-НК"</t>
  </si>
  <si>
    <t>2403045010117</t>
  </si>
  <si>
    <t>27.11.2024</t>
  </si>
  <si>
    <t>1247700644597</t>
  </si>
  <si>
    <t>Общество с ограниченной ответственностью Микрокредитная компания "Титавин"</t>
  </si>
  <si>
    <t>02.12.2024</t>
  </si>
  <si>
    <t>04.12.2024</t>
  </si>
  <si>
    <t>2403397010120</t>
  </si>
  <si>
    <t>1242100006290</t>
  </si>
  <si>
    <t>ОБЩЕСТВО С ОГРАНИЧЕННОЙ ОТВЕТСТВЕННОСТЬЮ МИКРОКРЕДИТНАЯ КОМПАНИЯ "ПРОСПЕКТ"</t>
  </si>
  <si>
    <t>2403045010121</t>
  </si>
  <si>
    <t>1247700626360</t>
  </si>
  <si>
    <t>Общество с ограниченной ответственностью Микрокредитная компания "Денежная единица"</t>
  </si>
  <si>
    <t>2404208010122</t>
  </si>
  <si>
    <t>1232700015778</t>
  </si>
  <si>
    <t>Общество с ограниченной ответственностью "Микрокредитная компания "БиБиМани"</t>
  </si>
  <si>
    <t>2403045010123</t>
  </si>
  <si>
    <t>1247700683130</t>
  </si>
  <si>
    <t>2403045010124</t>
  </si>
  <si>
    <t>1247700697155</t>
  </si>
  <si>
    <t>Общество с ограниченной ответственностью Микрокредитная компания "ФинСаппорт"</t>
  </si>
  <si>
    <t>2403045010125</t>
  </si>
  <si>
    <t>1247700515732</t>
  </si>
  <si>
    <t>Общество с ограниченной ответственностью микрокредитная компания "Франк"</t>
  </si>
  <si>
    <t>2403392010126</t>
  </si>
  <si>
    <t>23.01.2025</t>
  </si>
  <si>
    <t>1241600015370</t>
  </si>
  <si>
    <t>Общество с ограниченной ответственностью микрокредитная компания "Бонзайм"</t>
  </si>
  <si>
    <t>2403045010127</t>
  </si>
  <si>
    <t>1247700761220</t>
  </si>
  <si>
    <t>2403045010129</t>
  </si>
  <si>
    <t>1247700741848</t>
  </si>
  <si>
    <t>Общество с ограниченной ответственностью микрокредитная компания "Финансовый Мастер"</t>
  </si>
  <si>
    <t>2503045010130</t>
  </si>
  <si>
    <t>03.02.2025</t>
  </si>
  <si>
    <t>1247700684549</t>
  </si>
  <si>
    <t>Общество с ограниченной ответственностью Микрокредитная компания "Бизнес Кредит"</t>
  </si>
  <si>
    <t>2503353010131</t>
  </si>
  <si>
    <t>1245600010545</t>
  </si>
  <si>
    <t>Общество с ограниченной ответственностью "Микрокредитная компания "Атлант"</t>
  </si>
  <si>
    <t>04.02.2025</t>
  </si>
  <si>
    <t>12.02.2025</t>
  </si>
  <si>
    <t>2503336010134</t>
  </si>
  <si>
    <t>17.02.2025</t>
  </si>
  <si>
    <t>1246300034111</t>
  </si>
  <si>
    <t>Общество с ограниченной ответственностью Микрокредитная компания "Удача"</t>
  </si>
  <si>
    <t>2503024010135</t>
  </si>
  <si>
    <t>1243700010828</t>
  </si>
  <si>
    <t>общество с ограниченной ответственностью Микрокредитная Компания "Юна"</t>
  </si>
  <si>
    <t>2503140010137</t>
  </si>
  <si>
    <t>1117847632682</t>
  </si>
  <si>
    <t>акционерное общество микрокредитная компания "Санкт-Петербургский центр доступного жилья"</t>
  </si>
  <si>
    <t>2503140010138</t>
  </si>
  <si>
    <t>17.03.2025</t>
  </si>
  <si>
    <t>1247800119148</t>
  </si>
  <si>
    <t>Общество с ограниченной ответственностью Микрокредитная компания "Нордика"</t>
  </si>
  <si>
    <t>2503045010139</t>
  </si>
  <si>
    <t>20.03.2025</t>
  </si>
  <si>
    <t>1247700519307</t>
  </si>
  <si>
    <t>Общество с ограниченной ответственностью Микрокредитная компания "Заказ"</t>
  </si>
  <si>
    <t>2503045010141</t>
  </si>
  <si>
    <t>1247700814822</t>
  </si>
  <si>
    <t>Общество с ограниченной ответственностью Микрокредитная компания "Лоунс.Про"</t>
  </si>
  <si>
    <t>2503045010142</t>
  </si>
  <si>
    <t>02.04.2025</t>
  </si>
  <si>
    <t>1257700066931</t>
  </si>
  <si>
    <t>Общество с ограниченной ответственностью Микрокредитная компания "Финансовый базис"</t>
  </si>
  <si>
    <t>09.04.2025</t>
  </si>
  <si>
    <t>2503034010145</t>
  </si>
  <si>
    <t>10.04.2025</t>
  </si>
  <si>
    <t>1244400004353</t>
  </si>
  <si>
    <t>Общество с ограниченной ответственностью Микрокредитная компания "Экспресс-Авто-Займ"</t>
  </si>
  <si>
    <t>2504125010146</t>
  </si>
  <si>
    <t>15.04.2025</t>
  </si>
  <si>
    <t>1253800001993</t>
  </si>
  <si>
    <t>2503045010147</t>
  </si>
  <si>
    <t>16.04.2025</t>
  </si>
  <si>
    <t>1257700095839</t>
  </si>
  <si>
    <t>Общество с ограниченной ответственностью Микрокредитная компания "Флорин"</t>
  </si>
  <si>
    <t>2503045010148</t>
  </si>
  <si>
    <t>1257700092847</t>
  </si>
  <si>
    <t>Общество с ограниченной ответственностью Микрокредитная компания "Марка"</t>
  </si>
  <si>
    <t>2503353010149</t>
  </si>
  <si>
    <t>1245600003736</t>
  </si>
  <si>
    <t>2503322010150</t>
  </si>
  <si>
    <t>1255200003552</t>
  </si>
  <si>
    <t>Общество с ограниченной ответственностью Микрокредитная компания "Лайк Мани"</t>
  </si>
  <si>
    <t>2504125010151</t>
  </si>
  <si>
    <t>1243800019913</t>
  </si>
  <si>
    <t>Общество с ограниченной ответственностью микрокредитная компания "БАЗИС"</t>
  </si>
  <si>
    <t>2503045010152</t>
  </si>
  <si>
    <t>1257700074367</t>
  </si>
  <si>
    <t>Общество с ограниченной ответственностью Микрокредитная компания "Скрудж"</t>
  </si>
  <si>
    <t>2503322010153</t>
  </si>
  <si>
    <t>24.04.2025</t>
  </si>
  <si>
    <t>1255200005323</t>
  </si>
  <si>
    <t>Общество с ограниченной ответственностью Микрокредитная компания "Капиталикс"</t>
  </si>
  <si>
    <t>2503045010154</t>
  </si>
  <si>
    <t>1257700056063</t>
  </si>
  <si>
    <t>Общество с ограниченной ответственностью Микрокредитная Компания "КРЕДИТ БЕЗ ГРАНИЦ"</t>
  </si>
  <si>
    <t>2504035010157</t>
  </si>
  <si>
    <t>13.05.2025</t>
  </si>
  <si>
    <t>1259100003370</t>
  </si>
  <si>
    <t>Общество с ограниченной ответственностью Микрокредитная компания "Юг-Займ"</t>
  </si>
  <si>
    <t>2503045010158</t>
  </si>
  <si>
    <t>15.05.2025</t>
  </si>
  <si>
    <t>1257700060309</t>
  </si>
  <si>
    <t>Общество с ограниченной ответственностью Микрокредитная компания "МКЦ"</t>
  </si>
  <si>
    <t>2503140010159</t>
  </si>
  <si>
    <t>19.05.2025</t>
  </si>
  <si>
    <t>1257800023854</t>
  </si>
  <si>
    <t>Общество с ограниченной ответственностью Микрокредитная компания "БСПБ.КРЕДИТЫ"</t>
  </si>
  <si>
    <t>2503045010160</t>
  </si>
  <si>
    <t>21.05.2025</t>
  </si>
  <si>
    <t>1257700155426</t>
  </si>
  <si>
    <t>Общество с ограниченной ответственностью микрокредитная компания "Квик Мани"</t>
  </si>
  <si>
    <t>2503045010161</t>
  </si>
  <si>
    <t>28.05.2025</t>
  </si>
  <si>
    <t>1247700418074</t>
  </si>
  <si>
    <t>Общество с ограниченной ответственностью Микрокредитная компания ДИВИДАЛЬ</t>
  </si>
  <si>
    <t>2503045010162</t>
  </si>
  <si>
    <t>29.05.2025</t>
  </si>
  <si>
    <t>1257700154887</t>
  </si>
  <si>
    <t>Общество с ограниченной ответственностью микрокредитная компания "Гульден"</t>
  </si>
  <si>
    <t>2503045010163</t>
  </si>
  <si>
    <t>03.06.2025</t>
  </si>
  <si>
    <t>1257700107554</t>
  </si>
  <si>
    <t>Общество с ограниченной ответственностью Микрокредитная компания "Кальмия"</t>
  </si>
  <si>
    <t>2503357010164</t>
  </si>
  <si>
    <t>10.06.2025</t>
  </si>
  <si>
    <t>1215900010150</t>
  </si>
  <si>
    <t>Общество с ограниченной ответственностью Микрокредитная компания "Тор"</t>
  </si>
  <si>
    <t>2504035010165</t>
  </si>
  <si>
    <t>1259100004107</t>
  </si>
  <si>
    <t>Общество с ограниченной ответственностью Микрокредитная Компания "ЗаймТрек"</t>
  </si>
  <si>
    <t>2503045010166</t>
  </si>
  <si>
    <t>19.06.2025</t>
  </si>
  <si>
    <t>1257700161718</t>
  </si>
  <si>
    <t>Общество с ограниченной ответственностью Микрокредитная компания "Фрида"</t>
  </si>
  <si>
    <t>2503045010167</t>
  </si>
  <si>
    <t>1257700154337</t>
  </si>
  <si>
    <t>Общество с ограниченной ответственностью микрокредитная компания "Гиацинт"</t>
  </si>
  <si>
    <t>2503392010168</t>
  </si>
  <si>
    <t>1251600017503</t>
  </si>
  <si>
    <t>ОБЩЕСТВО С ОГРАНИЧЕННОЙ ОТВЕТСТВЕННОСТЬЮ МИКРОКРЕДИТНАЯ КОМПАНИЯ "СумДар"</t>
  </si>
  <si>
    <t>2503140010169</t>
  </si>
  <si>
    <t>25.06.2025</t>
  </si>
  <si>
    <t>1257800032698</t>
  </si>
  <si>
    <t>Общество с ограниченной ответственностью Микрокредитная компания "Жемчужина"</t>
  </si>
  <si>
    <t>2504003010170</t>
  </si>
  <si>
    <t>1252300023337</t>
  </si>
  <si>
    <t>Общество с ограниченной ответственностью Микрокредитная компания "МореДенег"</t>
  </si>
  <si>
    <t>22.09.2004</t>
  </si>
  <si>
    <t>ОБЩЕСТВО С ОГРАНИЧЕННОЙ ОТВЕТСТВЕННОСТЬЮ "ЛОМБАРД "ВАШЪ ФИНАНСОВЫЙ ПАРТНЕРЪ"</t>
  </si>
  <si>
    <t>1026103721885</t>
  </si>
  <si>
    <t>04.11.2004</t>
  </si>
  <si>
    <t>ОБЩЕСТВО С ОГРАНИЧЕННОЙ ОТВЕТСТВЕННОСТЬЮ "ЛОМБАРД "КРИСТАЛЛ"</t>
  </si>
  <si>
    <t>1023402977058</t>
  </si>
  <si>
    <t>24.11.2004</t>
  </si>
  <si>
    <t>ОБЩЕСТВО С ОГРАНИЧЕННОЙ ОТВЕТСТВЕННОСТЬЮ "ЛОМБАРД-АНТЕЙ"</t>
  </si>
  <si>
    <t>1023404357503</t>
  </si>
  <si>
    <t>08.12.2004</t>
  </si>
  <si>
    <t>ОБЩЕСТВО С ОГРАНИЧЕННОЙ ОТВЕТСТВЕННОСТЬЮ "К-ЛОМБАРД"</t>
  </si>
  <si>
    <t>1045403236230</t>
  </si>
  <si>
    <t>17.12.2004</t>
  </si>
  <si>
    <t>ОБЩЕСТВО С ОГРАНИЧЕННОЙ ОТВЕТСТВЕННОСТЬЮ "ГОРОДСКОЙ ЛОМБАРД"</t>
  </si>
  <si>
    <t>1023403436946</t>
  </si>
  <si>
    <t>04.02.2005</t>
  </si>
  <si>
    <t>ОБЩЕСТВО С ОГРАНИЧЕННОЙ ОТВЕТСТВЕННОСТЬЮ "ВАШ ЛОМБАРД "ПОДМОСКОВЬЕ+"</t>
  </si>
  <si>
    <t>1035007200315</t>
  </si>
  <si>
    <t>16.02.2005</t>
  </si>
  <si>
    <t>ОБЩЕСТВО С ОГРАНИЧЕННОЙ ОТВЕТСТВЕННОСТЬЮ "ЛОМБАРД ЦАРИЦЫН"</t>
  </si>
  <si>
    <t>1023403854165</t>
  </si>
  <si>
    <t>21.02.2005</t>
  </si>
  <si>
    <t>Общество с ограниченной ответственностью "Ломбард.51"</t>
  </si>
  <si>
    <t>1025100509170</t>
  </si>
  <si>
    <t>30.03.2005</t>
  </si>
  <si>
    <t>ОБЩЕСТВО С ОГРАНИЧЕННОЙ ОТВЕТСТВЕННОСТЬЮ "ЛОМБАРД-СЕРВИС"</t>
  </si>
  <si>
    <t>1055804002451</t>
  </si>
  <si>
    <t>11.07.2005</t>
  </si>
  <si>
    <t>ОБЩЕСТВО С ОГРАНИЧЕННОЙ ОТВЕТСТВЕННОСТЬЮ "ЛОМБАРД ПЛЮС"</t>
  </si>
  <si>
    <t>1057420511488</t>
  </si>
  <si>
    <t>05.08.2005</t>
  </si>
  <si>
    <t>1055804007071</t>
  </si>
  <si>
    <t>15.08.2005</t>
  </si>
  <si>
    <t>1026102574475</t>
  </si>
  <si>
    <t>16.08.2005</t>
  </si>
  <si>
    <t>ОБЩЕСТВО С ОГРАНИЧЕННОЙ ОТВЕТСТВЕННОСТЬЮ "ЛОМБАРД "ДРАГОЦЕННОСТИ УРАЛА"</t>
  </si>
  <si>
    <t>1056603693080</t>
  </si>
  <si>
    <t>26.08.2005</t>
  </si>
  <si>
    <t>ОБЩЕСТВО С ОГРАНИЧЕННОЙ ОТВЕТСТВЕННОСТЬЮ "ЗОЛОТОЙ ЛОМБАРД"</t>
  </si>
  <si>
    <t>1057600632077</t>
  </si>
  <si>
    <t>06.10.2005</t>
  </si>
  <si>
    <t>ОБЩЕСТВО С ОГРАНИЧЕННОЙ ОТВЕТСТВЕННОСТЬЮ ЛОМБАРД "ЛОМБАРД054"</t>
  </si>
  <si>
    <t>1055404118857</t>
  </si>
  <si>
    <t>22.11.2005</t>
  </si>
  <si>
    <t>ОБЩЕСТВО С ОГРАНИЧЕННОЙ ОТВЕТСТВЕННОСТЬЮ "ЛОМБАРД-МЕРИДИАН"</t>
  </si>
  <si>
    <t>1025203018411</t>
  </si>
  <si>
    <t>28.11.2005</t>
  </si>
  <si>
    <t>1056414934608</t>
  </si>
  <si>
    <t>05.12.2005</t>
  </si>
  <si>
    <t>ОБЩЕСТВО С ОГРАНИЧЕННОЙ ОТВЕТСТВЕННОСТЬЮ "ЛОМБАРД ГАРАНТ"</t>
  </si>
  <si>
    <t>1037100770376</t>
  </si>
  <si>
    <t>12.12.2005</t>
  </si>
  <si>
    <t>ОБЩЕСТВО С ОГРАНИЧЕННОЙ ОТВЕТСТВЕННОСТЬЮ "ЛОМБАРД КСБ"</t>
  </si>
  <si>
    <t>1051326072192</t>
  </si>
  <si>
    <t>20.03.2006</t>
  </si>
  <si>
    <t>ОБЩЕСТВО С ОГРАНИЧЕННОЙ ОТВЕТСТВЕННОСТЬЮ "ЗАЛОГ - ЛОМБАРД"</t>
  </si>
  <si>
    <t>1067746392229</t>
  </si>
  <si>
    <t>ОБЩЕСТВО С ОГРАНИЧЕННОЙ ОТВЕТСТВЕННОСТЬЮ ЛОМБАРД "РАНТЬЕ"</t>
  </si>
  <si>
    <t>Общество с ограниченной ответственностью "Ломбард "Серебряный сундучок"</t>
  </si>
  <si>
    <t>1023402009180</t>
  </si>
  <si>
    <t>10.04.2006</t>
  </si>
  <si>
    <t>1021801098000</t>
  </si>
  <si>
    <t>13.04.2006</t>
  </si>
  <si>
    <t>1025401492621</t>
  </si>
  <si>
    <t>02.05.2006</t>
  </si>
  <si>
    <t>ОБЩЕСТВО С ОГРАНИЧЕННОЙ ОТВЕТСТВЕННОСТЬЮ "ЛОМБАРД-ИЗУМРУД"</t>
  </si>
  <si>
    <t>1033303401581</t>
  </si>
  <si>
    <t>ОБЩЕСТВО С ОГРАНИЧЕННОЙ ОТВЕТСТВЕННОСТЬЮ " ТЕХНОПОЛИС - ЛОМБАРД "</t>
  </si>
  <si>
    <t>1062221053806</t>
  </si>
  <si>
    <t>24.05.2006</t>
  </si>
  <si>
    <t>ОБЩЕСТВО С ОГРАНИЧЕННОЙ ОТВЕТСТВЕННОСТЬЮ "ЛОМБАРД НА ГАГАРИНА"</t>
  </si>
  <si>
    <t>1023303352346</t>
  </si>
  <si>
    <t>27.06.2006</t>
  </si>
  <si>
    <t>1060268023573</t>
  </si>
  <si>
    <t>09.10.2006</t>
  </si>
  <si>
    <t>Общество с ограниченной ответственностью "Ломбард Салют"</t>
  </si>
  <si>
    <t>1065040041175</t>
  </si>
  <si>
    <t>19.10.2006</t>
  </si>
  <si>
    <t>ОБЩЕСТВО С ОГРАНИЧЕННОЙ ОТВЕТСТВЕННОСТЬЮ "ЛОМБАРД ЗЛАТО"</t>
  </si>
  <si>
    <t>1022201513916</t>
  </si>
  <si>
    <t>10.11.2006</t>
  </si>
  <si>
    <t>ОБЩЕСТВО С ОГРАНИЧЕННОЙ ОТВЕТСТВЕННОСТЬЮ "САНКТ-ПЕТЕРБУРГСКИЙ ГОРОДСКОЙ ЛОМБАРД"</t>
  </si>
  <si>
    <t>1037843101977</t>
  </si>
  <si>
    <t>27.11.2006</t>
  </si>
  <si>
    <t>ОБЩЕСТВО С ОГРАНИЧЕННОЙ ОТВЕТСТВЕННОСТЬЮ "ЛОМБАРД-КОПЕЕЧКА"</t>
  </si>
  <si>
    <t>1034637026511</t>
  </si>
  <si>
    <t>09.01.2007</t>
  </si>
  <si>
    <t>ОБЩЕСТВО С ОГРАНИЧЕННОЙ ОТВЕТСТВЕННОСТЬЮ ЛОМБАРД "ЯНТАРЬ"</t>
  </si>
  <si>
    <t>1035007001260</t>
  </si>
  <si>
    <t>ОБЩЕСТВО С ОГРАНИЧЕННОЙ ОТВЕТСТВЕННОСТЬЮ "СИТ-ЛОМБАРД"</t>
  </si>
  <si>
    <t>1072312000276</t>
  </si>
  <si>
    <t>24.01.2007</t>
  </si>
  <si>
    <t>ОБЩЕСТВО С ОГРАНИЧЕННОЙ ОТВЕТСТВЕННОСТЬЮ ЛОМБАРД "НОВЫЙ"</t>
  </si>
  <si>
    <t>1073435000352</t>
  </si>
  <si>
    <t>29.01.2007</t>
  </si>
  <si>
    <t>ОБЩЕСТВО С ОГРАНИЧЕННОЙ ОТВЕТСТВЕННОСТЬЮ "ЛОМБАРД ЗЕМСКИЙ"</t>
  </si>
  <si>
    <t>1026303064556</t>
  </si>
  <si>
    <t>09.02.2007</t>
  </si>
  <si>
    <t>ОБЩЕСТВО С ОГРАНИЧЕННОЙ ОТВЕТСТВЕННОСТЬЮ "АЭРО-ЛОМБАРД"</t>
  </si>
  <si>
    <t>1070411000901</t>
  </si>
  <si>
    <t>14.02.2007</t>
  </si>
  <si>
    <t>ОБЩЕСТВО С ОГРАНИЧЕННОЙ ОТВЕТСТВЕННОСТЬЮ "ЛОМБАРД "АНТЕЙ ПЛЮС"</t>
  </si>
  <si>
    <t>1033401206156</t>
  </si>
  <si>
    <t>06.03.2007</t>
  </si>
  <si>
    <t>ОБЩЕСТВО С ОГРАНИЧЕННОЙ ОТВЕТСТВЕННОСТЬЮ "ЛОМБАРД 161"</t>
  </si>
  <si>
    <t>1026103707630</t>
  </si>
  <si>
    <t>19.03.2007</t>
  </si>
  <si>
    <t>1025600543759</t>
  </si>
  <si>
    <t>22.03.2007</t>
  </si>
  <si>
    <t>ОБЩЕСТВО С ОГРАНИЧЕННОЙ ОТВЕТСТВЕННОСТЬЮ "ЛОМБАРД "АЛМАЗ-ХОЛДИНГ"</t>
  </si>
  <si>
    <t>1037301522774</t>
  </si>
  <si>
    <t>18.04.2007</t>
  </si>
  <si>
    <t>ОБЩЕСТВО С ОГРАНИЧЕННОЙ ОТВЕТСТВЕННОСТЬЮ "БАЛТИЙСКИЙ ЛОМБАРД-НАДЕЖДА"</t>
  </si>
  <si>
    <t>1023902094974</t>
  </si>
  <si>
    <t>11.05.2007</t>
  </si>
  <si>
    <t>ОБЩЕСТВО С ОГРАНИЧЕННОЙ ОТВЕТСТВЕННОСТЬЮ "ЛОМБАРД-КРИСТАЛЛ"</t>
  </si>
  <si>
    <t>1076164005576</t>
  </si>
  <si>
    <t>01.08.2007</t>
  </si>
  <si>
    <t>ОБЩЕСТВО С ОГРАНИЧЕННОЙ ОТВЕТСТВЕННОСТЬЮ "ЛОМБАРД-ЦЕНТР"</t>
  </si>
  <si>
    <t>1035804002080</t>
  </si>
  <si>
    <t>ОБЩЕСТВО С ОГРАНИЧЕННОЙ ОТВЕТСТВЕННОСТЬЮ "НАРОДНЫЙ ЛОМБАРД"</t>
  </si>
  <si>
    <t>1076162006304</t>
  </si>
  <si>
    <t>27.08.2007</t>
  </si>
  <si>
    <t>ОБЩЕСТВО С ОГРАНИЧЕННОЙ ОТВЕТСТВЕННОСТЬЮ ЛОМБАРД "ЕРМАКЗАЛОГСЕРВИС"</t>
  </si>
  <si>
    <t>1025500524752</t>
  </si>
  <si>
    <t>10.09.2007</t>
  </si>
  <si>
    <t>Общество с ограниченной ответственностью "Братский ломбард"</t>
  </si>
  <si>
    <t>1073805001643</t>
  </si>
  <si>
    <t>ОБЩЕСТВО С ОГРАНИЧЕННОЙ ОТВЕТСТВЕННОСТЬЮ "ЛОМБАРД-ЗОЛОТНИК"</t>
  </si>
  <si>
    <t>1076449004675</t>
  </si>
  <si>
    <t>18.09.2007</t>
  </si>
  <si>
    <t>ОБЩЕСТВО С ОГРАНИЧЕННОЙ ОТВЕТСТВЕННОСТЬЮ "ЛОМБАРД "ЭКСПРЕСС-КРЕДИТ"</t>
  </si>
  <si>
    <t>1077604025730</t>
  </si>
  <si>
    <t>24.09.2007</t>
  </si>
  <si>
    <t>ОБЩЕСТВО С ОГРАНИЧЕННОЙ ОТВЕТСТВЕННОСТЬЮ "ЛОМБАРД - ЗВЕЗДА НЕВЫ"</t>
  </si>
  <si>
    <t>1077847492623</t>
  </si>
  <si>
    <t>01.10.2007</t>
  </si>
  <si>
    <t>1067103008280</t>
  </si>
  <si>
    <t>ОБЩЕСТВО С ОГРАНИЧЕННОЙ ОТВЕТСТВЕННОСТЬЮ ЛОМБАРД "ЗОЛОТАЯ РЫБКА"</t>
  </si>
  <si>
    <t>1077448010859</t>
  </si>
  <si>
    <t>03.10.2007</t>
  </si>
  <si>
    <t>Общество с ограниченной ответственностью "Городской ломбард"</t>
  </si>
  <si>
    <t>1072635019027</t>
  </si>
  <si>
    <t>11.10.2007</t>
  </si>
  <si>
    <t>ОБЩЕСТВО С ОГРАНИЧЕННОЙ ОТВЕТСТВЕННОСТЬЮ "ЛОМБАРД ЧАРОИТ"</t>
  </si>
  <si>
    <t>1075834003992</t>
  </si>
  <si>
    <t>12.10.2007</t>
  </si>
  <si>
    <t>ОБЩЕСТВО С ОГРАНИЧЕННОЙ ОТВЕТСТВЕННОСТЬЮ "ЕВРО ЛОМБАРД"</t>
  </si>
  <si>
    <t>1071690060111</t>
  </si>
  <si>
    <t>22.10.2007</t>
  </si>
  <si>
    <t>ОБЩЕСТВО С ОГРАНИЧЕННОЙ ОТВЕТСТВЕННОСТЬЮ "ЛОМБАРД ЛЕВ"</t>
  </si>
  <si>
    <t>1075258009001</t>
  </si>
  <si>
    <t>25.10.2007</t>
  </si>
  <si>
    <t>1077154007303</t>
  </si>
  <si>
    <t>26.10.2007</t>
  </si>
  <si>
    <t>1077447016800</t>
  </si>
  <si>
    <t>ОБЩЕСТВО С ОГРАНИЧЕННОЙ ОТВЕТСТВЕННОСТЬЮ "СЕВЕРО-ЗАПАДНЫЙ ЛОМБАРД"</t>
  </si>
  <si>
    <t>1077847664476</t>
  </si>
  <si>
    <t>31.10.2007</t>
  </si>
  <si>
    <t>ОБЩЕСТВО С ОГРАНИЧЕННОЙ ОТВЕТСТВЕННОСТЬЮ ЛОМБАРД "МОНЕТНЫЙ ДВОР"</t>
  </si>
  <si>
    <t>1057200598718</t>
  </si>
  <si>
    <t>02.11.2007</t>
  </si>
  <si>
    <t>ОБЩЕСТВО С ОГРАНИЧЕННОЙ ОТВЕТСТВЕННОСТЬЮ "ЛОМБАРД" АНДРЕЙ"</t>
  </si>
  <si>
    <t>1047420502568</t>
  </si>
  <si>
    <t>ОБЩЕСТВО С ОГРАНИЧЕННОЙ ОТВЕТСТВЕННОСТЬЮ "ЭЛАКС-ЛОМБАРД"</t>
  </si>
  <si>
    <t>1077604029865</t>
  </si>
  <si>
    <t>06.11.2007</t>
  </si>
  <si>
    <t>Общество с ограниченной ответственностью "Ломбард Вига"</t>
  </si>
  <si>
    <t>1023601234634</t>
  </si>
  <si>
    <t>07.11.2007</t>
  </si>
  <si>
    <t>ОБЩЕСТВО С ОГРАНИЧЕННОЙ ОТВЕТСТВЕННОСТЬЮ "ИВЕРИЯ - ЛОМБАРД"</t>
  </si>
  <si>
    <t>1070411004740</t>
  </si>
  <si>
    <t>ОБЩЕСТВО С ОГРАНИЧЕННОЙ ОТВЕТСТВЕННОСТЬЮ "ЛОМБАРД-ЛИДЕР"</t>
  </si>
  <si>
    <t>1076229003620</t>
  </si>
  <si>
    <t>ОБЩЕСТВО С ОГРАНИЧЕННОЙ ОТВЕТСТВЕННОСТЬЮ "ТУЛЬСКИЙ ГОРОДСКОЙ ЛОМБАРД"</t>
  </si>
  <si>
    <t>1027100748080</t>
  </si>
  <si>
    <t>09.11.2007</t>
  </si>
  <si>
    <t>ОБЩЕСТВО С ОГРАНИЧЕННОЙ ОТВЕТСТВЕННОСТЬЮ "ЛОМБАРД ОНИКС"</t>
  </si>
  <si>
    <t>1020100707110</t>
  </si>
  <si>
    <t>ОБЩЕСТВО С ОГРАНИЧЕННОЙ ОТВЕТСТВЕННОСТЬЮ ЛОМБАРД "АЛМАЗ"</t>
  </si>
  <si>
    <t>1065406167056</t>
  </si>
  <si>
    <t>12.11.2007</t>
  </si>
  <si>
    <t>1028601262447</t>
  </si>
  <si>
    <t>ОБЩЕСТВО С ОГРАНИЧЕННОЙ ОТВЕТСТВЕННОСТЬЮ "ЛОМБАРД-ФОРТУНА"</t>
  </si>
  <si>
    <t>1075506005871</t>
  </si>
  <si>
    <t>16.11.2007</t>
  </si>
  <si>
    <t>Общество с ограниченной ответственностью "Ломбард "Альма"</t>
  </si>
  <si>
    <t>1075543008210</t>
  </si>
  <si>
    <t>ОБЩЕСТВО С ОГРАНИЧЕННОЙ ОТВЕТСТВЕННОСТЬЮ "ЛОМБАРД "МИСТРАЛЬ-СЕРВИС"</t>
  </si>
  <si>
    <t>1075543008199</t>
  </si>
  <si>
    <t>19.11.2007</t>
  </si>
  <si>
    <t>ОБЩЕСТВО С ОГРАНИЧЕННОЙ ОТВЕТСТВЕННОСТЬЮ "АРХИПЕЛАГ-ХОЛДИНГ" ЛОМБАРД</t>
  </si>
  <si>
    <t>1027739513900</t>
  </si>
  <si>
    <t>ОБЩЕСТВО С ОГРАНИЧЕННОЙ ОТВЕТСТВЕННОСТЬЮ "ЛОМБАРД ЦЕНТР "ЮВЕЛИР"</t>
  </si>
  <si>
    <t>1072901014845</t>
  </si>
  <si>
    <t>23.11.2007</t>
  </si>
  <si>
    <t>Общество с ограниченной ответственностью "Ломбард-Ювелиръ"</t>
  </si>
  <si>
    <t>1077452007665</t>
  </si>
  <si>
    <t>26.11.2007</t>
  </si>
  <si>
    <t>ОБЩЕСТВО С ОГРАНИЧЕННОЙ ОТВЕТСТВЕННОСТЬЮ "ЛОМБАРД МАЛКИ"</t>
  </si>
  <si>
    <t>1057747909680</t>
  </si>
  <si>
    <t>28.11.2007</t>
  </si>
  <si>
    <t>ОБЩЕСТВО С ОГРАНИЧЕННОЙ ОТВЕТСТВЕННОСТЬЮ "ЛОМБАРД "ВАЛЬКИРИЯ"</t>
  </si>
  <si>
    <t>1076439003596</t>
  </si>
  <si>
    <t>ОБЩЕСТВО С ОГРАНИЧЕННОЙ ОТВЕТСТВЕННОСТЬЮ "ЛОМБАРД ОЛНИ"</t>
  </si>
  <si>
    <t>1021801506726</t>
  </si>
  <si>
    <t>29.11.2007</t>
  </si>
  <si>
    <t>ОБЩЕСТВО С ОГРАНИЧЕННОЙ ОТВЕТСТВЕННОСТЬЮ "ЛОМБАРД ЛИЛИЯ"</t>
  </si>
  <si>
    <t>1071901004042</t>
  </si>
  <si>
    <t>03.12.2007</t>
  </si>
  <si>
    <t>Общество с ограниченной ответственностью "Ломбард "Сантус"</t>
  </si>
  <si>
    <t>1021801146564</t>
  </si>
  <si>
    <t>ОБЩЕСТВО С ОГРАНИЧЕННОЙ ОТВЕТСТВЕННОСТЬЮ ЛОМБАРД "АГАФИТ"</t>
  </si>
  <si>
    <t>1022201380695</t>
  </si>
  <si>
    <t>ОБЩЕСТВО С ОГРАНИЧЕННОЙ ОТВЕТСТВЕННОСТЬЮ ЛОМБАРД "ЗОЛОТАЯ РУСЬ"</t>
  </si>
  <si>
    <t>1072721022824</t>
  </si>
  <si>
    <t>ОБЩЕСТВО С ОГРАНИЧЕННОЙ ОТВЕТСТВЕННОСТЬЮ "ЛОМБАРД КРИСТАЛЛ"</t>
  </si>
  <si>
    <t>1072225014025</t>
  </si>
  <si>
    <t>ОБЩЕСТВО С ОГРАНИЧЕННОЙ ОТВЕТСТВЕННОСТЬЮ ЛОМБАРД "ЧИТИНСКИЕ ЛОМБАРДЫ"</t>
  </si>
  <si>
    <t>1027501178396</t>
  </si>
  <si>
    <t>05.12.2007</t>
  </si>
  <si>
    <t>ОБЩЕСТВО С ОГРАНИЧЕННОЙ ОТВЕТСТВЕННОСТЬЮ "ЛОМБАРД-СВ"</t>
  </si>
  <si>
    <t>1021100523620</t>
  </si>
  <si>
    <t>ОБЩЕСТВО С ОГРАНИЧЕННОЙ ОТВЕТСТВЕННОСТЬЮ "ЭЛАНС-ЛОМБАРД"</t>
  </si>
  <si>
    <t>1057600747665</t>
  </si>
  <si>
    <t>ОБЩЕСТВО С ОГРАНИЧЕННОЙ ОТВЕТСТВЕННОСТЬЮ ЛОМБАРД "САТУРН ПЛЮС"</t>
  </si>
  <si>
    <t>1023300594195</t>
  </si>
  <si>
    <t>06.12.2007</t>
  </si>
  <si>
    <t>ОБЩЕСТВО С ОГРАНИЧЕННОЙ ОТВЕТСТВЕННОСТЬЮ "НАРОДНЫЙ ДОМ-ЛОМБАРД"</t>
  </si>
  <si>
    <t>1076318016268</t>
  </si>
  <si>
    <t>общество с ограниченной ответственностью Ломбард "Сириус-Н"</t>
  </si>
  <si>
    <t>1075916001622</t>
  </si>
  <si>
    <t>07.12.2007</t>
  </si>
  <si>
    <t>ОБЩЕСТВО С ОГРАНИЧЕННОЙ ОТВЕТСТВЕННОСТЬЮ "ЛОМБАРД - БИРЮЗА"</t>
  </si>
  <si>
    <t>1034250900683</t>
  </si>
  <si>
    <t>ОБЩЕСТВО С ОГРАНИЧЕННОЙ ОТВЕТСТВЕННОСТЬЮ ЛОМБАРД "ЮВЕЛИРНЫЙ МИР"</t>
  </si>
  <si>
    <t>1064823053756</t>
  </si>
  <si>
    <t>10.12.2007</t>
  </si>
  <si>
    <t>ОБЩЕСТВО С ОГРАНИЧЕННОЙ ОТВЕТСТВЕННОСТЬЮ ЛОМБАРД "ЗОЛОТНИК"</t>
  </si>
  <si>
    <t>1071435021459</t>
  </si>
  <si>
    <t>11.12.2007</t>
  </si>
  <si>
    <t>ОБЩЕСТВО С ОГРАНИЧЕННОЙ ОТВЕТСТВЕННОСТЬЮ "ЛОМБАРД БЕРЕГ-НН"</t>
  </si>
  <si>
    <t>1065260101873</t>
  </si>
  <si>
    <t>1073906032606</t>
  </si>
  <si>
    <t>ОБЩЕСТВО С ОГРАНИЧЕННОЙ ОТВЕТСТВЕННОСТЬЮ ЛОМБАРД "БЕРИЛЛ"</t>
  </si>
  <si>
    <t>1075401012741</t>
  </si>
  <si>
    <t>12.12.2007</t>
  </si>
  <si>
    <t>АКЦИОНЕРНОЕ ОБЩЕСТВО "ЛОМБАРД МЕРИДИАН"</t>
  </si>
  <si>
    <t>1027700395689</t>
  </si>
  <si>
    <t>ОБЩЕСТВО С ОГРАНИЧЕННОЙ ОТВЕТСТВЕННОСТЬЮ ЛОМБАРД "ВЭБ"</t>
  </si>
  <si>
    <t>1025500528855</t>
  </si>
  <si>
    <t>ОБЩЕСТВО С ОГРАНИЧЕННОЙ ОТВЕТСТВЕННОСТЬЮ "ЛОМБАРД "ЗОЛОТНИКЪ""</t>
  </si>
  <si>
    <t>1075752006043</t>
  </si>
  <si>
    <t>ОБЩЕСТВО С ОГРАНИЧЕННОЙ ОТВЕТСТВЕННОСТЬЮ "ЛОМБАРД "КАРАТ-СВС"</t>
  </si>
  <si>
    <t>1075038011476</t>
  </si>
  <si>
    <t>ОБЩЕСТВО С ОГРАНИЧЕННОЙ ОТВЕТСТВЕННОСТЬЮ "ЛОМБАРД ЗОЛОТНИК"</t>
  </si>
  <si>
    <t>1055003018696</t>
  </si>
  <si>
    <t>14.12.2007</t>
  </si>
  <si>
    <t>ОБЩЕСТВО С ОГРАНИЧЕННОЙ ОТВЕТСТВЕННОСТЬЮ "ДРАГМЕТПРОМ ЛОМБАРД"</t>
  </si>
  <si>
    <t>1069672042263</t>
  </si>
  <si>
    <t>ОБЩЕСТВО С ОГРАНИЧЕННОЙ ОТВЕТСТВЕННОСТЬЮ "ЛОМБАРД-САПФИР"</t>
  </si>
  <si>
    <t>1021500672445</t>
  </si>
  <si>
    <t>17.12.2007</t>
  </si>
  <si>
    <t>ОБЩЕСТВО С ОГРАНИЧЕННОЙ ОТВЕТСТВЕННОСТЬЮ "ЛОМБАРД "КЛИО"</t>
  </si>
  <si>
    <t>1045900514505</t>
  </si>
  <si>
    <t>ОБЩЕСТВО С ОГРАНИЧЕННОЙ ОТВЕТСТВЕННОСТЬЮ "ЛОМБАРД "КСС"</t>
  </si>
  <si>
    <t>1025900909517</t>
  </si>
  <si>
    <t>ОБЩЕСТВО С ОГРАНИЧЕННОЙ ОТВЕТСТВЕННОСТЬЮ "ЛОМБАРД ЛЮКС"</t>
  </si>
  <si>
    <t>1075252003969</t>
  </si>
  <si>
    <t>ОБЩЕСТВО С ОГРАНИЧЕННОЙ ОТВЕТСТВЕННОСТЬЮ "ЛОМБАРД ФЕНИКС"</t>
  </si>
  <si>
    <t>1072502003144</t>
  </si>
  <si>
    <t>ОБЩЕСТВО С ОГРАНИЧЕННОЙ ОТВЕТСТВЕННОСТЬЮ ЛОМБАРД "СОВЕРЕН"</t>
  </si>
  <si>
    <t>1036870530960</t>
  </si>
  <si>
    <t>19.12.2007</t>
  </si>
  <si>
    <t>ОБЩЕСТВО С ОГРАНИЧЕННОЙ ОТВЕТСТВЕННОСТЬЮ "АВТОИНВЕСТ" ЛОМБАРД В ЛЮБЛИНО"</t>
  </si>
  <si>
    <t>5077746862672</t>
  </si>
  <si>
    <t>ОБЩЕСТВО С ОГРАНИЧЕННОЙ ОТВЕТСТВЕННОСТЬЮ "СИБИРСКИЙ ЛОМБАРД"</t>
  </si>
  <si>
    <t>ОБЩЕСТВО С ОГРАНИЧЕННОЙ ОТВЕТСТВЕННОСТЬЮ ЛОМБАРД "ЧАСОВАЯ ТЕХНИКА"</t>
  </si>
  <si>
    <t>1075260029294</t>
  </si>
  <si>
    <t>ОБЩЕСТВО С ОГРАНИЧЕННОЙ ОТВЕТСТВЕННОСТЬЮ ЧАСОВОЙ ЛОМБАРД "ВРЕМЯ"</t>
  </si>
  <si>
    <t>1077764013470</t>
  </si>
  <si>
    <t>20.12.2007</t>
  </si>
  <si>
    <t>ОБЩЕСТВО С ОГРАНИЧЕННОЙ ОТВЕТСТВЕННОСТЬЮ "ЛОМБАРД ЗОЛОТНИК ПЛЮС"</t>
  </si>
  <si>
    <t>1031402060656</t>
  </si>
  <si>
    <t>24.12.2007</t>
  </si>
  <si>
    <t>ОБЩЕСТВО С ОГРАНИЧЕННОЙ ОТВЕТСТВЕННОСТЬЮ "АВТОМОБИЛЬНЫЙ ЛОМБАРД "АВАНГАРД"</t>
  </si>
  <si>
    <t>1025203752936</t>
  </si>
  <si>
    <t>Общество с ограниченной ответственностью "Изумруд-ломбард"</t>
  </si>
  <si>
    <t>1076626001418</t>
  </si>
  <si>
    <t>25.12.2007</t>
  </si>
  <si>
    <t>ОБЩЕСТВО С ОГРАНИЧЕННОЙ ОТВЕТСТВЕННОСТЬЮ "ГАРАНТИЯ-ЛОМБАРД"</t>
  </si>
  <si>
    <t>1077205001829</t>
  </si>
  <si>
    <t>Общество с ограниченной ответственностью "Ломбард"ОВК-ГРУПП"</t>
  </si>
  <si>
    <t>1062317013945</t>
  </si>
  <si>
    <t>Общество с ограниченной ответственностью "Феникс-Ломбард"</t>
  </si>
  <si>
    <t>1032302495136</t>
  </si>
  <si>
    <t>26.12.2007</t>
  </si>
  <si>
    <t>ОБЩЕСТВО С ОГРАНИЧЕННОЙ ОТВЕТСТВЕННОСТЬЮ " ЛОМБАРД "САПФИР"</t>
  </si>
  <si>
    <t>1025801498250</t>
  </si>
  <si>
    <t>ОБЩЕСТВО С ОГРАНИЧЕННОЙ ОТВЕТСТВЕННОСТЬЮ "ЛОМБАРД "КРЕДО"</t>
  </si>
  <si>
    <t>1025801104218</t>
  </si>
  <si>
    <t>ОБЩЕСТВО С ОГРАНИЧЕННОЙ ОТВЕТСТВЕННОСТЬЮ "ЛОМБАРД "РЕГИОНАЛЬНЫЙ ЗАЛОГОВЫЙ ДОМ"</t>
  </si>
  <si>
    <t>1023900594167</t>
  </si>
  <si>
    <t>ОБЩЕСТВО С ОГРАНИЧЕННОЙ ОТВЕТСТВЕННОСТЬЮ "ЛОМБАРД "ТИП-ТОП"</t>
  </si>
  <si>
    <t>1022401800959</t>
  </si>
  <si>
    <t>ОБЩЕСТВО С ОГРАНИЧЕННОЙ ОТВЕТСТВЕННОСТЬЮ "ЛОМБАРД ИГМЕРАЛЬД"</t>
  </si>
  <si>
    <t>1073327007005</t>
  </si>
  <si>
    <t>ОБЩЕСТВО С ОГРАНИЧЕННОЙ ОТВЕТСТВЕННОСТЬЮ "ПОСКОМ-ЛОМБАРД"</t>
  </si>
  <si>
    <t>1077328067123</t>
  </si>
  <si>
    <t>27.12.2007</t>
  </si>
  <si>
    <t>ОБЩЕСТВО С ОГРАНИЧЕННОЙ ОТВЕТСТВЕННОСТЬЮ ЛОМБАРД "КАРАТ"</t>
  </si>
  <si>
    <t>1075050008120</t>
  </si>
  <si>
    <t>ОБЩЕСТВО С ОГРАНИЧЕННОЙ ОТВЕТСТВЕННОСТЬЮ ЛОМБАРД "ТАИР"</t>
  </si>
  <si>
    <t>1055410019147</t>
  </si>
  <si>
    <t>28.12.2007</t>
  </si>
  <si>
    <t>ОБЩЕСТВО С ОГРАНИЧЕННОЙ ОТВЕТСТВЕННОСТЬЮ "ЛОМБАРД "ЭПОС"</t>
  </si>
  <si>
    <t>1025004642464</t>
  </si>
  <si>
    <t>Общество с ограниченной ответственностью "Янтарь-Ломбард"</t>
  </si>
  <si>
    <t>1055905943752</t>
  </si>
  <si>
    <t>ОБЩЕСТВО С ОГРАНИЧЕННОЙ ОТВЕТСТВЕННОСТЬЮ ЛОМБАРД "АВЕРС"</t>
  </si>
  <si>
    <t>1043600178093</t>
  </si>
  <si>
    <t>29.12.2007</t>
  </si>
  <si>
    <t>1056864644451</t>
  </si>
  <si>
    <t>ОБЩЕСТВО С ОГРАНИЧЕННОЙ ОТВЕТСТВЕННОСТЬЮ "СИМБИРСКИЙ ЛОМБАРД "СВЕТЛАНА"</t>
  </si>
  <si>
    <t>1077328006469</t>
  </si>
  <si>
    <t>ОБЩЕСТВО С ОГРАНИЧЕННОЙ ОТВЕТСТВЕННОСТЬЮ ЛОМБАРД "ФИНАНСИСТ"</t>
  </si>
  <si>
    <t>1024800830009</t>
  </si>
  <si>
    <t>09.01.2008</t>
  </si>
  <si>
    <t>ОБЩЕСТВО С ОГРАНИЧЕННОЙ ОТВЕТСТВЕННОСТЬЮ "ЛОМБАРД "АГАТ +"</t>
  </si>
  <si>
    <t>1070256001265</t>
  </si>
  <si>
    <t>ОБЩЕСТВО С ОГРАНИЧЕННОЙ ОТВЕТСТВЕННОСТЬЮ "ЛОМБАРД "ЯНТАРЬ"</t>
  </si>
  <si>
    <t>1045615328747</t>
  </si>
  <si>
    <t>ОБЩЕСТВО С ОГРАНИЧЕННОЙ ОТВЕТСТВЕННОСТЬЮ "ЛОМБАРД - ЗЕНИТ"</t>
  </si>
  <si>
    <t>1046882317503</t>
  </si>
  <si>
    <t>ОБЩЕСТВО С ОГРАНИЧЕННОЙ ОТВЕТСТВЕННОСТЬЮ ЛОМБАРД "ГЕЛИОС"</t>
  </si>
  <si>
    <t>1042503453123</t>
  </si>
  <si>
    <t>Общество с ограниченной ответственностью "Финансово-производственная компания "Дельта" ломбард"</t>
  </si>
  <si>
    <t>1023000824978</t>
  </si>
  <si>
    <t>11.01.2008</t>
  </si>
  <si>
    <t>ОБЩЕСТВО С ОГРАНИЧЕННОЙ ОТВЕТСТВЕННОСТЬЮ "ЮВЕЛИРТОРГ ЛОМБАРД"</t>
  </si>
  <si>
    <t>1026201098802</t>
  </si>
  <si>
    <t>14.01.2008</t>
  </si>
  <si>
    <t>ОБЩЕСТВО С ОГРАНИЧЕННОЙ ОТВЕТСТВЕННОСТЬЮ "ЛОМБАРД ГУДДА"</t>
  </si>
  <si>
    <t>1076164001396</t>
  </si>
  <si>
    <t>15.01.2008</t>
  </si>
  <si>
    <t>ОБЩЕСТВО С ОГРАНИЧЕННОЙ ОТВЕТСТВЕННОСТЬЮ "ЛОМБАРД ТАТ"</t>
  </si>
  <si>
    <t>1042124008410</t>
  </si>
  <si>
    <t>16.01.2008</t>
  </si>
  <si>
    <t>Общество с ограниченной ответственностью "Ломбард Сфинкс"</t>
  </si>
  <si>
    <t>1056600228068</t>
  </si>
  <si>
    <t>17.01.2008</t>
  </si>
  <si>
    <t>ОБЩЕСТВО С ОГРАНИЧЕННОЙ ОТВЕТСТВЕННОСТЬЮ "НАШ ЛОМБАРД"</t>
  </si>
  <si>
    <t>1025500521738</t>
  </si>
  <si>
    <t>18.01.2008</t>
  </si>
  <si>
    <t>ОБЩЕСТВО С ОГРАНИЧЕННОЙ ОТВЕТСТВЕННОСТЬЮ "ЛОМБАРД СОЦИАЛЬНЫЕ КРЕДИТЫ"</t>
  </si>
  <si>
    <t>1022304652370</t>
  </si>
  <si>
    <t>21.01.2008</t>
  </si>
  <si>
    <t>ОБЩЕСТВО С ОГРАНИЧЕННОЙ ОТВЕТСТВЕННОСТЬЮ "ЛОМБАРД "КАЛИПСО"</t>
  </si>
  <si>
    <t>1071690058725</t>
  </si>
  <si>
    <t>ОБЩЕСТВО С ОГРАНИЧЕННОЙ ОТВЕТСТВЕННОСТЬЮ "ЭКСПРЕСС ЛОМБАРД"</t>
  </si>
  <si>
    <t>1065503062426</t>
  </si>
  <si>
    <t>Общество с ограниченной ответственностью "Ломбард "Рантье"</t>
  </si>
  <si>
    <t>1064218003101</t>
  </si>
  <si>
    <t>23.01.2008</t>
  </si>
  <si>
    <t>Общество с ограниченной ответственностью Ломбард "Зенит"</t>
  </si>
  <si>
    <t>1082320000344</t>
  </si>
  <si>
    <t>26.01.2008</t>
  </si>
  <si>
    <t>ОБЩЕСТВО С ОГРАНИЧЕННОЙ ОТВЕТСТВЕННОСТЬЮ "ЛОМБАРД АЛМАЗ ПЛЮС"</t>
  </si>
  <si>
    <t>1052600192314</t>
  </si>
  <si>
    <t>28.01.2008</t>
  </si>
  <si>
    <t>ОБЩЕСТВО С ОГРАНИЧЕННОЙ ОТВЕТСТВЕННОСТЬЮ "ИЗУМРУД-2000" ЛОМБАРД</t>
  </si>
  <si>
    <t>1025600890611</t>
  </si>
  <si>
    <t>ОБЩЕСТВО С ОГРАНИЧЕННОЙ ОТВЕТСТВЕННОСТЬЮ "ЛОМБАРД "ПРЕСТИЖ"</t>
  </si>
  <si>
    <t>1027804862546</t>
  </si>
  <si>
    <t>1076316002300</t>
  </si>
  <si>
    <t>Общество с ограниченной ответственностью "Ломбард АБСОЛЮТ"</t>
  </si>
  <si>
    <t>1075658029017</t>
  </si>
  <si>
    <t>ОБЩЕСТВО С ОГРАНИЧЕННОЙ ОТВЕТСТВЕННОСТЬЮ ЛОМБАРД "ЯСОН"</t>
  </si>
  <si>
    <t>1045511010258</t>
  </si>
  <si>
    <t>30.01.2008</t>
  </si>
  <si>
    <t>1084223000432</t>
  </si>
  <si>
    <t>Общество с ограниченной ответственностью "СТРАТЕГИЯ ЛОМБАРД"</t>
  </si>
  <si>
    <t>1050303015366</t>
  </si>
  <si>
    <t>ОБЩЕСТВО С ОГРАНИЧЕННОЙ ОТВЕТСТВЕННОСТЬЮ "ЛОМБАРД "КРЕДИТ-СЕРВИС"</t>
  </si>
  <si>
    <t>1036300786610</t>
  </si>
  <si>
    <t>ОБЩЕСТВО С ОГРАНИЧЕННОЙ ОТВЕТСТВЕННОСТЬЮ "УНИВЕРСАЛ ЛОМБАРД"</t>
  </si>
  <si>
    <t>1040202521479</t>
  </si>
  <si>
    <t>ОБЩЕСТВО С ОГРАНИЧЕННОЙ ОТВЕТСТВЕННОСТЬЮ ЛОМБАРД "САПФИР"</t>
  </si>
  <si>
    <t>1044800166740</t>
  </si>
  <si>
    <t>04.02.2008</t>
  </si>
  <si>
    <t>ОБЩЕСТВО С ОГРАНИЧЕННОЙ ОТВЕТСТВЕННОСТЬЮ "ЛОМБАРД "ПРИИСК"</t>
  </si>
  <si>
    <t>1025004581931</t>
  </si>
  <si>
    <t>ОБЩЕСТВО С ОГРАНИЧЕННОЙ ОТВЕТСТВЕННОСТЬЮ "ЛОМБАРД ЛИНТОР"</t>
  </si>
  <si>
    <t>1055401048251</t>
  </si>
  <si>
    <t>ОБЩЕСТВО С ОГРАНИЧЕННОЙ ОТВЕТСТВЕННОСТЬЮ "ЛОМБАРД САПФИР"</t>
  </si>
  <si>
    <t>1072302000297</t>
  </si>
  <si>
    <t>Общество с ограниченной ответственностью "НАРОДНЫЙ ЛОМБАРД"</t>
  </si>
  <si>
    <t>1061433007492</t>
  </si>
  <si>
    <t>ОБЩЕСТВО С ОГРАНИЧЕННОЙ ОТВЕТСТВЕННОСТЬЮ ЛОМБАРД "ВЕСЕННИЙ"</t>
  </si>
  <si>
    <t>1055501045049</t>
  </si>
  <si>
    <t>06.02.2008</t>
  </si>
  <si>
    <t>ОБЩЕСТВО С ОГРАНИЧЕННОЙ ОТВЕТСТВЕННОСТЬЮ "ЛОМБАРД КРИТ"</t>
  </si>
  <si>
    <t>1075053001660</t>
  </si>
  <si>
    <t>Общество с ограниченной ответственностью Ломбард "Золотая Империя"</t>
  </si>
  <si>
    <t>1055611024380</t>
  </si>
  <si>
    <t>ОБЩЕСТВО С ОГРАНИЧЕННОЙ ОТВЕТСТВЕННОСТЬЮ ЛОМБАРД "ИЗУМРУД"</t>
  </si>
  <si>
    <t>1044800212632</t>
  </si>
  <si>
    <t>07.02.2008</t>
  </si>
  <si>
    <t>ОБЩЕСТВО С ОГРАНИЧЕННОЙ ОТВЕТСТВЕННОСТЬЮ "ЛОМБАРД ЦЕНТРАЛЬНЫЙ"</t>
  </si>
  <si>
    <t>1047000352376</t>
  </si>
  <si>
    <t>11.02.2008</t>
  </si>
  <si>
    <t>Общество с ограниченной ответственностью "Ломбард АГАТ"</t>
  </si>
  <si>
    <t>1022601225723</t>
  </si>
  <si>
    <t>Общество с ограниченной ответственностью "Фианит - Ломбард"</t>
  </si>
  <si>
    <t>1027403767368</t>
  </si>
  <si>
    <t>ОБЩЕСТВО С ОГРАНИЧЕННОЙ ОТВЕТСТВЕННОСТЬЮ "Ю.В.ЛОМБАРД"</t>
  </si>
  <si>
    <t>1085047001533</t>
  </si>
  <si>
    <t>12.02.2008</t>
  </si>
  <si>
    <t>1041621109419</t>
  </si>
  <si>
    <t>14.02.2008</t>
  </si>
  <si>
    <t>ОБЩЕСТВО С ОГРАНИЧЕННОЙ ОТВЕТСТВЕННОСТЬЮ "ЛОМБАРД "КРЕДИТ АМ"</t>
  </si>
  <si>
    <t>1022300628877</t>
  </si>
  <si>
    <t>ОБЩЕСТВО С ОГРАНИЧЕННОЙ ОТВЕТСТВЕННОСТЬЮ "ЛОМБАРД ЮЖНЫЙ ЭКСПРЕСС"</t>
  </si>
  <si>
    <t>1026102023200</t>
  </si>
  <si>
    <t>15.02.2008</t>
  </si>
  <si>
    <t>ОБЩЕСТВО С ОГРАНИЧЕННОЙ ОТВЕТСТВЕННОСТЬЮ "ЛОМБАРД АКВАМАРИН"</t>
  </si>
  <si>
    <t>1062320039385</t>
  </si>
  <si>
    <t>ОБЩЕСТВО С ОГРАНИЧЕННОЙ ОТВЕТСТВЕННОСТЬЮ ЛОМБАРД "КАРАТ ПЛЮС"</t>
  </si>
  <si>
    <t>1082223000100</t>
  </si>
  <si>
    <t>18.02.2008</t>
  </si>
  <si>
    <t>ОБЩЕСТВО С ОГРАНИЧЕННОЙ ОТВЕТСТВЕННОСТЬЮ "ЗОЛОТО-ЛОМБАРД"</t>
  </si>
  <si>
    <t>1085074002166</t>
  </si>
  <si>
    <t>ОБЩЕСТВО С ОГРАНИЧЕННОЙ ОТВЕТСТВЕННОСТЬЮ "ЛОМБАРД - М"</t>
  </si>
  <si>
    <t>1054610018760</t>
  </si>
  <si>
    <t>ОБЩЕСТВО С ОГРАНИЧЕННОЙ ОТВЕТСТВЕННОСТЬЮ "ЛОМБАРД ПИРС"</t>
  </si>
  <si>
    <t>1027300535745</t>
  </si>
  <si>
    <t>19.02.2008</t>
  </si>
  <si>
    <t>Общество с ограниченной ответственностью "Ломбард "ТОПАЗ-Л"</t>
  </si>
  <si>
    <t>1040203424095</t>
  </si>
  <si>
    <t>ОБЩЕСТВО С ОГРАНИЧЕННОЙ ОТВЕТСТВЕННОСТЬЮ "ЛОМБАРД РИФОР"</t>
  </si>
  <si>
    <t>1081215001328</t>
  </si>
  <si>
    <t>ОБЩЕСТВО С ОГРАНИЧЕННОЙ ОТВЕТСТВЕННОСТЬЮ "ЛОМБАРД БИЛС"</t>
  </si>
  <si>
    <t>1086829001841</t>
  </si>
  <si>
    <t>22.02.2008</t>
  </si>
  <si>
    <t>ОБЩЕСТВО С ОГРАНИЧЕННОЙ ОТВЕТСТВЕННОСТЬЮ "ЛОМБАРД "ЭКСПРЕСС"</t>
  </si>
  <si>
    <t>1067150008661</t>
  </si>
  <si>
    <t>общество с ограниченной ответственностью Ломбард "Квазар-21"</t>
  </si>
  <si>
    <t>1025902116140</t>
  </si>
  <si>
    <t>Общество с ограниченной ответственностью Ломбард "Ника"</t>
  </si>
  <si>
    <t>1065944011760</t>
  </si>
  <si>
    <t>Общество с ограниченной ответственностью Ломбард "Нотр"</t>
  </si>
  <si>
    <t>1025902116130</t>
  </si>
  <si>
    <t>26.02.2008</t>
  </si>
  <si>
    <t>ОБЩЕСТВО С ОГРАНИЧЕННОЙ ОТВЕТСТВЕННОСТЬЮ "ЛОМБАРД КОРОНА ПЛЮС"</t>
  </si>
  <si>
    <t>1076439000714</t>
  </si>
  <si>
    <t>27.02.2008</t>
  </si>
  <si>
    <t>ОБЩЕСТВО С ОГРАНИЧЕННОЙ ОТВЕТСТВЕННОСТЬЮ "АТЛАНТИК ПЛЮС-ЛОМБАРД"</t>
  </si>
  <si>
    <t>1025500745676</t>
  </si>
  <si>
    <t>ОБЩЕСТВО С ОГРАНИЧЕННОЙ ОТВЕТСТВЕННОСТЬЮ "ЛОМБАРД ТОПАЗ"</t>
  </si>
  <si>
    <t>1025801218354</t>
  </si>
  <si>
    <t>28.02.2008</t>
  </si>
  <si>
    <t>ОБЩЕСТВО С ОГРАНИЧЕННОЙ ОТВЕТСТВЕННОСТЬЮ "ТАМБОВСКИЙ ЛОМБАРД"</t>
  </si>
  <si>
    <t>1086829001973</t>
  </si>
  <si>
    <t>03.03.2008</t>
  </si>
  <si>
    <t>ОБЩЕСТВО С ОГРАНИЧЕННОЙ ОТВЕТСТВЕННОСТЬЮ ЛОМБАРД "ЗОЛОТОЙ БЕРЕГ"</t>
  </si>
  <si>
    <t>1076673021237</t>
  </si>
  <si>
    <t>1075321003075</t>
  </si>
  <si>
    <t>ОБЩЕСТВО С ОГРАНИЧЕННОЙ ОТВЕТСТВЕННОСТЬЮ "ПЕРВЫЙ ЛОМБАРД"</t>
  </si>
  <si>
    <t>1074205001683</t>
  </si>
  <si>
    <t>05.03.2008</t>
  </si>
  <si>
    <t>ОБЩЕСТВО С ОГРАНИЧЕННОЙ ОТВЕТСТВЕННОСТЬЮ "ЛОМБАРД "ГАМАЮН"</t>
  </si>
  <si>
    <t>1033302002030</t>
  </si>
  <si>
    <t>ОБЩЕСТВО С ОГРАНИЧЕННОЙ ОТВЕТСТВЕННОСТЬЮ "ЛОМБАРД ПАРТНЕР"</t>
  </si>
  <si>
    <t>1082468011075</t>
  </si>
  <si>
    <t>07.03.2008</t>
  </si>
  <si>
    <t>1087746333443</t>
  </si>
  <si>
    <t>11.03.2008</t>
  </si>
  <si>
    <t>ОБЩЕСТВО С ОГРАНИЧЕННОЙ ОТВЕТСТВЕННОСТЬЮ "МАЛАХИТОВАЯ ШКАТУЛКА - ЛОМБАРД"</t>
  </si>
  <si>
    <t>1026201079706</t>
  </si>
  <si>
    <t>ОБЩЕСТВО С ОГРАНИЧЕННОЙ ОТВЕТСТВЕННОСТЬЮ "ЛОМБАРД "ЗОЛОТОЙ ВЕК"</t>
  </si>
  <si>
    <t>1050100573632</t>
  </si>
  <si>
    <t>13.03.2008</t>
  </si>
  <si>
    <t>Общество с ограниченной ответственностью "Ломбард "Верещагинский"</t>
  </si>
  <si>
    <t>1085933000340</t>
  </si>
  <si>
    <t>Общество с ограниченной ответственностью "ЛОМБАРД РОСТОК"</t>
  </si>
  <si>
    <t>1025602984560</t>
  </si>
  <si>
    <t>ОБЩЕСТВО С ОГРАНИЧЕННОЙ ОТВЕТСТВЕННОСТЬЮ "ЛОМБАРД-ПОИСК"</t>
  </si>
  <si>
    <t>1081103000153</t>
  </si>
  <si>
    <t>20.03.2008</t>
  </si>
  <si>
    <t>Общество с ограниченной ответственностью "Ломбард Кировоблбытсервис"</t>
  </si>
  <si>
    <t>1074345003248</t>
  </si>
  <si>
    <t>ОБЩЕСТВО С ОГРАНИЧЕННОЙ ОТВЕТСТВЕННОСТЬЮ "ЛОМБАРД-ЭВРИКА"</t>
  </si>
  <si>
    <t>1052460068715</t>
  </si>
  <si>
    <t>24.03.2008</t>
  </si>
  <si>
    <t>Общество с ограниченной ответственностью Ломбард "Гран"</t>
  </si>
  <si>
    <t>1022601967442</t>
  </si>
  <si>
    <t>26.03.2008</t>
  </si>
  <si>
    <t>ОБЩЕСТВО С ОГРАНИЧЕННОЙ ОТВЕТСТВЕННОСТЬЮ "ЛОМБАРД "ФОРТУНА"</t>
  </si>
  <si>
    <t>ОБЩЕСТВО С ОГРАНИЧЕННОЙ ОТВЕТСТВЕННОСТЬЮ "ЛОМБАРД ФОРТУНА"</t>
  </si>
  <si>
    <t>1084011000600</t>
  </si>
  <si>
    <t>27.03.2008</t>
  </si>
  <si>
    <t>ОБЩЕСТВО С ОГРАНИЧЕННОЙ ОТВЕТСТВЕННОСТЬЮ "ЛОМБАРД "МГНОВЕНИЕ"</t>
  </si>
  <si>
    <t>1055527003718</t>
  </si>
  <si>
    <t>ОБЩЕСТВО С ОГРАНИЧЕННОЙ ОТВЕТСТВЕННОСТЬЮ "ЛОМБАРД КАРАТ"</t>
  </si>
  <si>
    <t>1042401010310</t>
  </si>
  <si>
    <t>02.04.2008</t>
  </si>
  <si>
    <t>ОБЩЕСТВО С ОГРАНИЧЕННОЙ ОТВЕТСТВЕННОСТЬЮ "ГАММА ЛОМБАРД"</t>
  </si>
  <si>
    <t>1075047008926</t>
  </si>
  <si>
    <t>ОБЩЕСТВО С ОГРАНИЧЕННОЙ ОТВЕТСТВЕННОСТЬЮ "ЛОМБАРД "АЛЬБАТРОС"</t>
  </si>
  <si>
    <t>1020201625982</t>
  </si>
  <si>
    <t>ОБЩЕСТВО С ОГРАНИЧЕННОЙ ОТВЕТСТВЕННОСТЬЮ "ЛОМБАРД ЛИРА"</t>
  </si>
  <si>
    <t>1025501577067</t>
  </si>
  <si>
    <t>07.04.2008</t>
  </si>
  <si>
    <t>1062138005742</t>
  </si>
  <si>
    <t>Общество с ограниченной ответственностью Ломбард "Изумруд"</t>
  </si>
  <si>
    <t>1086146000027</t>
  </si>
  <si>
    <t>1082539002424</t>
  </si>
  <si>
    <t>14.04.2008</t>
  </si>
  <si>
    <t>ОБЩЕСТВО С ОГРАНИЧЕННОЙ ОТВЕТСТВЕННОСТЬЮ "ЛОМБАРД "ЗОЛОТАЯ ЧЕРЕПАХА"</t>
  </si>
  <si>
    <t>1067203300900</t>
  </si>
  <si>
    <t>ОБЩЕСТВО С ОГРАНИЧЕННОЙ ОТВЕТСТВЕННОСТЬЮ "ЛОМБАРД УСПЕХ"</t>
  </si>
  <si>
    <t>1085405010756</t>
  </si>
  <si>
    <t>17.04.2008</t>
  </si>
  <si>
    <t>ОБЩЕСТВО С ОГРАНИЧЕННОЙ ОТВЕТСТВЕННОСТЬЮ ЛОМБАРД "СУНДУЧОК"</t>
  </si>
  <si>
    <t>1026605770091</t>
  </si>
  <si>
    <t>ОБЩЕСТВО С ОГРАНИЧЕННОЙ ОТВЕТСТВЕННОСТЬЮ "ЛОМБАРД КОНДОР"</t>
  </si>
  <si>
    <t>1087154014705</t>
  </si>
  <si>
    <t>ОБЩЕСТВО С ОГРАНИЧЕННОЙ ОТВЕТСТВЕННОСТЬЮ ЛОМБАРД "САРМАТ"</t>
  </si>
  <si>
    <t>1075658021340</t>
  </si>
  <si>
    <t>23.04.2008</t>
  </si>
  <si>
    <t>Общество с ограниченной ответственностью "Ломбард Пазис"</t>
  </si>
  <si>
    <t>1065050001422</t>
  </si>
  <si>
    <t>30.04.2008</t>
  </si>
  <si>
    <t>ОБЩЕСТВО С ОГРАНИЧЕННОЙ ОТВЕТСТВЕННОСТЬЮ "ТУТАНХАМОН-ЛОМБАРД"</t>
  </si>
  <si>
    <t>1087154016575</t>
  </si>
  <si>
    <t>05.05.2008</t>
  </si>
  <si>
    <t>ОБЩЕСТВО С ОГРАНИЧЕННОЙ ОТВЕТСТВЕННОСТЬЮ "ЛОМБАРД "ЛЭНД"</t>
  </si>
  <si>
    <t>1022202409360</t>
  </si>
  <si>
    <t>Общество с ограниченной ответственностью "Ломбард "Уральский экспресс"</t>
  </si>
  <si>
    <t>1026601688684</t>
  </si>
  <si>
    <t>ОБЩЕСТВО С ОГРАНИЧЕННОЙ ОТВЕТСТВЕННОСТЬЮ ЛОМБАРД "ГОЛД КРЕДО"</t>
  </si>
  <si>
    <t>1027402230680</t>
  </si>
  <si>
    <t>07.05.2008</t>
  </si>
  <si>
    <t>ОБЩЕСТВО С ОГРАНИЧЕННОЙ ОТВЕТСТВЕННОСТЬЮ "ИВДАР-ПЛЮС ЛОМБАРД"</t>
  </si>
  <si>
    <t>1033700081634</t>
  </si>
  <si>
    <t>ОБЩЕСТВО С ОГРАНИЧЕННОЙ ОТВЕТСТВЕННОСТЬЮ "ЛОМБАРД КАПИТАЛ"</t>
  </si>
  <si>
    <t>1083819000704</t>
  </si>
  <si>
    <t>14.05.2008</t>
  </si>
  <si>
    <t>ОБЩЕСТВО С ОГРАНИЧЕННОЙ ОТВЕТСТВЕННОСТЬЮ "ЛОМБАРД КОХОМСКИЙ КРЕДИТ"</t>
  </si>
  <si>
    <t>1023701508093</t>
  </si>
  <si>
    <t>21.05.2008</t>
  </si>
  <si>
    <t>ОБЩЕСТВО С ОГРАНИЧЕННОЙ ОТВЕТСТВЕННОСТЬЮ "ЛОМБАРД-АГАТ"</t>
  </si>
  <si>
    <t>1035008365920</t>
  </si>
  <si>
    <t>22.05.2008</t>
  </si>
  <si>
    <t>ОБЩЕСТВО С ОГРАНИЧЕННОЙ ОТВЕТСТВЕННОСТЬЮ "ГРОСС ЛОМБАРД"</t>
  </si>
  <si>
    <t>1033500038571</t>
  </si>
  <si>
    <t>23.05.2008</t>
  </si>
  <si>
    <t>1084823010106</t>
  </si>
  <si>
    <t>26.05.2008</t>
  </si>
  <si>
    <t>ОБЩЕСТВО С ОГРАНИЧЕННОЙ ОТВЕТСТВЕННОСТЬЮ "ЛОМБАРД"-С</t>
  </si>
  <si>
    <t>1084632005798</t>
  </si>
  <si>
    <t>27.05.2008</t>
  </si>
  <si>
    <t>ОБЩЕСТВО С ОГРАНИЧЕННОЙ ОТВЕТСТВЕННОСТЬЮ "ЗАПАДНО-СИБИРСКИЙ ИНВЕСТИЦИОННЫЙ ЛОМБАРД"</t>
  </si>
  <si>
    <t>1025500531540</t>
  </si>
  <si>
    <t>02.06.2008</t>
  </si>
  <si>
    <t>ОБЩЕСТВО С ОГРАНИЧЕННОЙ ОТВЕТСТВЕННОСТЬЮ ЛОМБАРД "ЗОЛОТОЕ КОЛЬЦО"</t>
  </si>
  <si>
    <t>1026102590029</t>
  </si>
  <si>
    <t>03.06.2008</t>
  </si>
  <si>
    <t>ОБЩЕСТВО С ОГРАНИЧЕННОЙ ОТВЕТСТВЕННОСТЬЮ "ЛОМБАРД ОСВАЛ"</t>
  </si>
  <si>
    <t>1023801431565</t>
  </si>
  <si>
    <t>ОБЩЕСТВО С ОГРАНИЧЕННОЙ ОТВЕТСТВЕННОСТЬЮ "ЛОМБАРД ГОРОДСКОЙ ЦЕНТР РАСЧЕТОВ"</t>
  </si>
  <si>
    <t>1022700915775</t>
  </si>
  <si>
    <t>10.06.2008</t>
  </si>
  <si>
    <t>1082223001981</t>
  </si>
  <si>
    <t>ОБЩЕСТВО С ОГРАНИЧЕННОЙ ОТВЕТСТВЕННОСТЬЮ "ЮГ-ЛОМБАРД"</t>
  </si>
  <si>
    <t>1082330000720</t>
  </si>
  <si>
    <t>20.06.2008</t>
  </si>
  <si>
    <t>ОБЩЕСТВО С ОГРАНИЧЕННОЙ ОТВЕТСТВЕННОСТЬЮ "КАНЦЛЕР-ЛОМБАРД"</t>
  </si>
  <si>
    <t>1024101019172</t>
  </si>
  <si>
    <t>ОБЩЕСТВО С ОГРАНИЧЕННОЙ ОТВЕТСТВЕННОСТЬЮ "ЛОМБАРД "ИНВЕСТПРОМ"</t>
  </si>
  <si>
    <t>1021801434841</t>
  </si>
  <si>
    <t>23.06.2008</t>
  </si>
  <si>
    <t>ОБЩЕСТВО С ОГРАНИЧЕННОЙ ОТВЕТСТВЕННОСТЬЮ "ЛОМБАРД "ЖЕМЧУЖИНА"</t>
  </si>
  <si>
    <t>1082510000297</t>
  </si>
  <si>
    <t>ОБЩЕСТВО С ОГРАНИЧЕННОЙ ОТВЕТСТВЕННОСТЬЮ "ЛОМБАРД-ГЛОРИЯ"</t>
  </si>
  <si>
    <t>1020201930517</t>
  </si>
  <si>
    <t>1085904012622</t>
  </si>
  <si>
    <t>ОБЩЕСТВО С ОГРАНИЧЕННОЙ ОТВЕТСТВЕННОСТЬЮ ЛОМБАРД "РАДУГА"</t>
  </si>
  <si>
    <t>1022304646550</t>
  </si>
  <si>
    <t>26.06.2008</t>
  </si>
  <si>
    <t>ОБЩЕСТВО С ОГРАНИЧЕННОЙ ОТВЕТСТВЕННОСТЬЮ "ЛОМБАРД ДЕЛЬТА-ТРЕЙД-Н"</t>
  </si>
  <si>
    <t>1032309101406</t>
  </si>
  <si>
    <t>07.07.2008</t>
  </si>
  <si>
    <t>ОБЩЕСТВО С ОГРАНИЧЕННОЙ ОТВЕТСТВЕННОСТЬЮ "ВАШ ЛОМБАРД"</t>
  </si>
  <si>
    <t>1086168002524</t>
  </si>
  <si>
    <t>09.07.2008</t>
  </si>
  <si>
    <t>ОБЩЕСТВО С ОГРАНИЧЕННОЙ ОТВЕТСТВЕННОСТЬЮ "ЛОМБАРД "ЗАКЛАД"</t>
  </si>
  <si>
    <t>1026301173073</t>
  </si>
  <si>
    <t>ОБЩЕСТВО С ОГРАНИЧЕННОЙ ОТВЕТСТВЕННОСТЬЮ ЛОМБАРД "АУРУМ"</t>
  </si>
  <si>
    <t>1026300519937</t>
  </si>
  <si>
    <t>10.07.2008</t>
  </si>
  <si>
    <t>ОБЩЕСТВО С ОГРАНИЧЕННОЙ ОТВЕТСТВЕННОСТЬЮ "ЛОМБАРД САМОЦВЕТ"</t>
  </si>
  <si>
    <t>1086623005622</t>
  </si>
  <si>
    <t>16.07.2008</t>
  </si>
  <si>
    <t>Общество с ограниченной ответственностью "Ломбард "Сапфир"</t>
  </si>
  <si>
    <t>1085827000896</t>
  </si>
  <si>
    <t>ОБЩЕСТВО С ОГРАНИЧЕННОЙ ОТВЕТСТВЕННОСТЬЮ "ЛОМБАРД "САПФИР"</t>
  </si>
  <si>
    <t>1064238007767</t>
  </si>
  <si>
    <t>21.07.2008</t>
  </si>
  <si>
    <t>ОБЩЕСТВО С ОГРАНИЧЕННОЙ ОТВЕТСТВЕННОСТЬЮ "ЛОМБАРД "ЦЕНТРАЛЬНЫЙ"</t>
  </si>
  <si>
    <t>1080105002988</t>
  </si>
  <si>
    <t>22.07.2008</t>
  </si>
  <si>
    <t>1053810042241</t>
  </si>
  <si>
    <t>ОБЩЕСТВО С ОГРАНИЧЕННОЙ ОТВЕТСТВЕННОСТЬЮ "ЛОМБАРД-КЛАССИКА"</t>
  </si>
  <si>
    <t>1086234010170</t>
  </si>
  <si>
    <t>ОБЩЕСТВО С ОГРАНИЧЕННОЙ ОТВЕТСТВЕННОСТЬЮ ЛОМБАРД "КРЕДО-ЦЕНТР"</t>
  </si>
  <si>
    <t>1026403361423</t>
  </si>
  <si>
    <t>23.07.2008</t>
  </si>
  <si>
    <t>ОБЩЕСТВО С ОГРАНИЧЕННОЙ ОТВЕТСТВЕННОСТЬЮ ЛОМБАРД "МАКСИМУС"</t>
  </si>
  <si>
    <t>1055800631941</t>
  </si>
  <si>
    <t>30.07.2008</t>
  </si>
  <si>
    <t>ОБЩЕСТВО С ОГРАНИЧЕННОЙ ОТВЕТСТВЕННОСТЬЮ ЛОМБАРД "ГЕДЕОН"</t>
  </si>
  <si>
    <t>1085404019458</t>
  </si>
  <si>
    <t>01.08.2008</t>
  </si>
  <si>
    <t>ОБЩЕСТВО С ОГРАНИЧЕННОЙ ОТВЕТСТВЕННОСТЬЮ ЛОМБАРД "УПРАВЛЯЮЩАЯ ФИНАНСОВАЯ КОМПАНИЯ "КАПИТАЛ"</t>
  </si>
  <si>
    <t>1084811000295</t>
  </si>
  <si>
    <t>07.08.2008</t>
  </si>
  <si>
    <t>15.08.2008</t>
  </si>
  <si>
    <t>ОБЩЕСТВО С ОГРАНИЧЕННОЙ ОТВЕТСТВЕННОСТЬЮ "ЛОМБАРД "АИК"</t>
  </si>
  <si>
    <t>1072302000748</t>
  </si>
  <si>
    <t>ОБЩЕСТВО С ОГРАНИЧЕННОЙ ОТВЕТСТВЕННОСТЬЮ "ЛОМБАРД "САМ"</t>
  </si>
  <si>
    <t>1032300678178</t>
  </si>
  <si>
    <t>ОБЩЕСТВО С ОГРАНИЧЕННОЙ ОТВЕТСТВЕННОСТЬЮ "ЛОМБАРД РУБИН"</t>
  </si>
  <si>
    <t>1026402670975</t>
  </si>
  <si>
    <t>25.08.2008</t>
  </si>
  <si>
    <t>ОБЩЕСТВО С ОГРАНИЧЕННОЙ ОТВЕТСТВЕННОСТЬЮ "ЛОМБАРД "ИРОДА"</t>
  </si>
  <si>
    <t>1062204039589</t>
  </si>
  <si>
    <t>28.08.2008</t>
  </si>
  <si>
    <t>Общество с ограниченной ответственностью "Себряковский ломбард"</t>
  </si>
  <si>
    <t>1023405568317</t>
  </si>
  <si>
    <t>05.09.2008</t>
  </si>
  <si>
    <t>ОБЩЕСТВО С ОГРАНИЧЕННОЙ ОТВЕТСТВЕННОСТЬЮ "ЛОМБАРД ЯШМА"</t>
  </si>
  <si>
    <t>1085658019590</t>
  </si>
  <si>
    <t>ОБЩЕСТВО С ОГРАНИЧЕННОЙ ОТВЕТСТВЕННОСТЬЮ ЛОМБАРД "КАРАТ 21 ВЕК"</t>
  </si>
  <si>
    <t>1035000903277</t>
  </si>
  <si>
    <t>11.09.2008</t>
  </si>
  <si>
    <t>ОБЩЕСТВО С ОГРАНИЧЕННОЙ ОТВЕТСТВЕННОСТЬЮ "ЛОМБАРД "ЛИДЕР"</t>
  </si>
  <si>
    <t>1085543051208</t>
  </si>
  <si>
    <t>ОБЩЕСТВО С ОГРАНИЧЕННОЙ ОТВЕТСТВЕННОСТЬЮ "ВИРАЖ-ЛОМБАРД"</t>
  </si>
  <si>
    <t>1082339000853</t>
  </si>
  <si>
    <t>ОБЩЕСТВО С ОГРАНИЧЕННОЙ ОТВЕТСТВЕННОСТЬЮ "ЛОМБАРД-КАРАТ"</t>
  </si>
  <si>
    <t>1087154033911</t>
  </si>
  <si>
    <t>23.09.2008</t>
  </si>
  <si>
    <t>ОБЩЕСТВО С ОГРАНИЧЕННОЙ ОТВЕТСТВЕННОСТЬЮ "ЛОМБАРД НОСТ"</t>
  </si>
  <si>
    <t>1052202004755</t>
  </si>
  <si>
    <t>06.10.2008</t>
  </si>
  <si>
    <t>ОБЩЕСТВО С ОГРАНИЧЕННОЙ ОТВЕТСТВЕННОСТЬЮ "ЛОМБАРД АЛМАЗ+"</t>
  </si>
  <si>
    <t>1084223003952</t>
  </si>
  <si>
    <t>10.10.2008</t>
  </si>
  <si>
    <t>ОБЩЕСТВО С ОГРАНИЧЕННОЙ ОТВЕТСТВЕННОСТЬЮ "ЛОМБАРД "ДЕЛОВАЯ СЕМЬЯ"</t>
  </si>
  <si>
    <t>1072302000044</t>
  </si>
  <si>
    <t>ОБЩЕСТВО С ОГРАНИЧЕННОЙ ОТВЕТСТВЕННОСТЬЮ "ЛОМБАРД ИНТЕР"</t>
  </si>
  <si>
    <t>1088603010473</t>
  </si>
  <si>
    <t>1033800525791</t>
  </si>
  <si>
    <t>30.10.2008</t>
  </si>
  <si>
    <t>ОБЩЕСТВО С ОГРАНИЧЕННОЙ ОТВЕТСТВЕННОСТЬЮ "ЛОМБАРД "ДЛЯ ТЕБЯ"</t>
  </si>
  <si>
    <t>1089848028313</t>
  </si>
  <si>
    <t>31.10.2008</t>
  </si>
  <si>
    <t>ОБЩЕСТВО С ОГРАНИЧЕННОЙ ОТВЕТСТВЕННОСТЬЮ ЛОМБАРД "ТРАДИЦИЯ"</t>
  </si>
  <si>
    <t>1082225012231</t>
  </si>
  <si>
    <t>06.11.2008</t>
  </si>
  <si>
    <t>ОБЩЕСТВО С ОГРАНИЧЕННОЙ ОТВЕТСТВЕННОСТЬЮ "КАПИТАЛ-ЛОМБАРД"</t>
  </si>
  <si>
    <t>1031400600912</t>
  </si>
  <si>
    <t>Общество с ограниченной ответственностью Ломбард "Золотник"</t>
  </si>
  <si>
    <t>1084501009768</t>
  </si>
  <si>
    <t>19.11.2008</t>
  </si>
  <si>
    <t>ОБЩЕСТВО С ОГРАНИЧЕННОЙ ОТВЕТСТВЕННОСТЬЮ "ПРЕМИУМ ЛОМБАРД"</t>
  </si>
  <si>
    <t>5087746435321</t>
  </si>
  <si>
    <t>24.11.2008</t>
  </si>
  <si>
    <t>Общество с ограниченной ответственностью "Ломбард "МАЛАХИТ"</t>
  </si>
  <si>
    <t>1082366005259</t>
  </si>
  <si>
    <t>ОБЩЕСТВО С ОГРАНИЧЕННОЙ ОТВЕТСТВЕННОСТЬЮ "ЛОМБАРД "АЛМАЗ"</t>
  </si>
  <si>
    <t>1087604023242</t>
  </si>
  <si>
    <t>ОБЩЕСТВО С ОГРАНИЧЕННОЙ ОТВЕТСТВЕННОСТЬЮ ЛОМБАРД "ЭКСПРЕССКРЕДИТ 24"</t>
  </si>
  <si>
    <t>1083848001610</t>
  </si>
  <si>
    <t>03.12.2008</t>
  </si>
  <si>
    <t>ОБЩЕСТВО С ОГРАНИЧЕННОЙ ОТВЕТСТВЕННОСТЬЮ "ЛОМБАРД ЭКСКЛЮЗИВ"</t>
  </si>
  <si>
    <t>1072804000752</t>
  </si>
  <si>
    <t>ОБЩЕСТВО С ОГРАНИЧЕННОЙ ОТВЕТСТВЕННОСТЬЮ "ЛОМБАРД ЭКСПРЕСС"</t>
  </si>
  <si>
    <t>1082468057451</t>
  </si>
  <si>
    <t>04.12.2008</t>
  </si>
  <si>
    <t>5087746539810</t>
  </si>
  <si>
    <t>05.12.2008</t>
  </si>
  <si>
    <t>ОБЩЕСТВО С ОГРАНИЧЕННОЙ ОТВЕТСТВЕННОСТЬЮ "ЛОМБАРД ДАУРИЯ"</t>
  </si>
  <si>
    <t>1026101930040</t>
  </si>
  <si>
    <t>09.12.2008</t>
  </si>
  <si>
    <t>ОБЩЕСТВО С ОГРАНИЧЕННОЙ ОТВЕТСТВЕННОСТЬЮ "ДОНСКОЙ ЛОМБАРД"</t>
  </si>
  <si>
    <t>1022603025202</t>
  </si>
  <si>
    <t>12.12.2008</t>
  </si>
  <si>
    <t>Общество с ограниченной ответственностью "Ломбард "Топаз 3"</t>
  </si>
  <si>
    <t>1084823023251</t>
  </si>
  <si>
    <t>15.12.2008</t>
  </si>
  <si>
    <t>ОБЩЕСТВО С ОГРАНИЧЕННОЙ ОТВЕТСТВЕННОСТЬЮ "ЛОМБАРД-ХИМКИ"</t>
  </si>
  <si>
    <t>1085047448507</t>
  </si>
  <si>
    <t>19.12.2008</t>
  </si>
  <si>
    <t>1087445004316</t>
  </si>
  <si>
    <t>22.12.2008</t>
  </si>
  <si>
    <t>1087448015753</t>
  </si>
  <si>
    <t>ОБЩЕСТВО С ОГРАНИЧЕННОЙ ОТВЕТСТВЕННОСТЬЮ "ЛОМБАРД "ГРАНД"</t>
  </si>
  <si>
    <t>29.12.2008</t>
  </si>
  <si>
    <t>ОБЩЕСТВО С ОГРАНИЧЕННОЙ ОТВЕТСТВЕННОСТЬЮ "РИАЛ ЛОМБАРД"</t>
  </si>
  <si>
    <t>1024701558474</t>
  </si>
  <si>
    <t>11.01.2009</t>
  </si>
  <si>
    <t>ОБЩЕСТВО С ОГРАНИЧЕННОЙ ОТВЕТСТВЕННОСТЬЮ ЛОМБАРД "ТАЛИСМАН"</t>
  </si>
  <si>
    <t>1096671000018</t>
  </si>
  <si>
    <t>12.01.2009</t>
  </si>
  <si>
    <t>ОБЩЕСТВО С ОГРАНИЧЕННОЙ ОТВЕТСТВЕННОСТЬЮ "ЦЕНТРАЛЬНЫЙ ЛОМБАРД"</t>
  </si>
  <si>
    <t>1094205000581</t>
  </si>
  <si>
    <t>20.01.2009</t>
  </si>
  <si>
    <t>ОБЩЕСТВО С ОГРАНИЧЕННОЙ ОТВЕТСТВЕННОСТЬЮ "ЛОМБАРД "ЦИФРОВАЯ ТЕХНИКА""</t>
  </si>
  <si>
    <t>1093128000020</t>
  </si>
  <si>
    <t>30.01.2009</t>
  </si>
  <si>
    <t>ОБЩЕСТВО С ОГРАНИЧЕННОЙ ОТВЕТСТВЕННОСТЬЮ "ЛОМБАРД-РЕГИОН"</t>
  </si>
  <si>
    <t>1094025000222</t>
  </si>
  <si>
    <t>02.02.2009</t>
  </si>
  <si>
    <t>Общество с ограниченной ответственностью "Июль-2020" (Ломбард)</t>
  </si>
  <si>
    <t>1095658002043</t>
  </si>
  <si>
    <t>04.02.2009</t>
  </si>
  <si>
    <t>ОБЩЕСТВО С ОГРАНИЧЕННОЙ ОТВЕТСТВЕННОСТЬЮ "ЛОМБАРД ФЕНИКС И К"</t>
  </si>
  <si>
    <t>1040100534110</t>
  </si>
  <si>
    <t>06.02.2009</t>
  </si>
  <si>
    <t>ОБЩЕСТВО С ОГРАНИЧЕННОЙ ОТВЕТСТВЕННОСТЬЮ "ЛОМБАРД ОМСКИЙ"</t>
  </si>
  <si>
    <t>1025501392751</t>
  </si>
  <si>
    <t>1094501001044</t>
  </si>
  <si>
    <t>ОБЩЕСТВО С ОГРАНИЧЕННОЙ ОТВЕТСТВЕННОСТЬЮ "ЛОМБАРД-555"</t>
  </si>
  <si>
    <t>1090255000230</t>
  </si>
  <si>
    <t>11.02.2009</t>
  </si>
  <si>
    <t>ОБЩЕСТВО С ОГРАНИЧЕННОЙ ОТВЕТСТВЕННОСТЬЮ "ГОТА ЛОМБАРД"</t>
  </si>
  <si>
    <t>1094211000146</t>
  </si>
  <si>
    <t>ОБЩЕСТВО С ОГРАНИЧЕННОЙ ОТВЕТСТВЕННОСТЬЮ "ЛОМБАРД-ГАРАНТ"</t>
  </si>
  <si>
    <t>1093819000142</t>
  </si>
  <si>
    <t>Общество с ограниченной ответственностью "Ломбард "Корона"</t>
  </si>
  <si>
    <t>1096634000044</t>
  </si>
  <si>
    <t>ОБЩЕСТВО С ОГРАНИЧЕННОЙ ОТВЕТСТВЕННОСТЬЮ ЛОМБАРД "КОНТО ДВ"</t>
  </si>
  <si>
    <t>1062703061486</t>
  </si>
  <si>
    <t>20.02.2009</t>
  </si>
  <si>
    <t>ОБЩЕСТВО С ОГРАНИЧЕННОЙ ОТВЕТСТВЕННОСТЬЮ "ЛОМБАРД "АЛАНД"</t>
  </si>
  <si>
    <t>1092204000745</t>
  </si>
  <si>
    <t>25.02.2009</t>
  </si>
  <si>
    <t>ОБЩЕСТВО С ОГРАНИЧЕННОЙ ОТВЕТСТВЕННОСТЬЮ ЛОМБАРД "ТОПАЗ"</t>
  </si>
  <si>
    <t>1063702133648</t>
  </si>
  <si>
    <t>ОБЩЕСТВО С ОГРАНИЧЕННОЙ ОТВЕТСТВЕННОСТЬЮ "ЛОМБАРД ЗОЛОТОЙ ЛАРЕЦ"</t>
  </si>
  <si>
    <t>1097445000399</t>
  </si>
  <si>
    <t>02.03.2009</t>
  </si>
  <si>
    <t>ОБЩЕСТВО С ОГРАНИЧЕННОЙ ОТВЕТСТВЕННОСТЬЮ "ЛОМБАРД-ГОРНЫЙ"</t>
  </si>
  <si>
    <t>1090411000790</t>
  </si>
  <si>
    <t>05.03.2009</t>
  </si>
  <si>
    <t>ОБЩЕСТВО С ОГРАНИЧЕННОЙ ОТВЕТСТВЕННОСТЬЮ "ЛОМБАРД "ЗОЛОТОЙ СТАНДАРТ"</t>
  </si>
  <si>
    <t>1092703000554</t>
  </si>
  <si>
    <t>ОБЩЕСТВО С ОГРАНИЧЕННОЙ ОТВЕТСТВЕННОСТЬЮ "ЛОМБАРД НАДЕЖДА"</t>
  </si>
  <si>
    <t>1097746063139</t>
  </si>
  <si>
    <t>10.03.2009</t>
  </si>
  <si>
    <t>ОБЩЕСТВО С ОГРАНИЧЕННОЙ ОТВЕТСТВЕННОСТЬЮ "ЛОМБАРД "ДЕНЬГИ ЕСТЬ!"</t>
  </si>
  <si>
    <t>1077762621562</t>
  </si>
  <si>
    <t>ОБЩЕСТВО С ОГРАНИЧЕННОЙ ОТВЕТСТВЕННОСТЬЮ "ЛОМБАРД "ОКОГОР"</t>
  </si>
  <si>
    <t>1083925042145</t>
  </si>
  <si>
    <t>ОБЩЕСТВО С ОГРАНИЧЕННОЙ ОТВЕТСТВЕННОСТЬЮ "ЛОМБАРД АМЕТИСТ"</t>
  </si>
  <si>
    <t>1046301251402</t>
  </si>
  <si>
    <t>ОБЩЕСТВО С ОГРАНИЧЕННОЙ ОТВЕТСТВЕННОСТЬЮ ЛОМБАРД "ДРАГМЕТКРЕДИТ"</t>
  </si>
  <si>
    <t>1094436000317</t>
  </si>
  <si>
    <t>1093525002966</t>
  </si>
  <si>
    <t>1094401000352</t>
  </si>
  <si>
    <t>1096163001054</t>
  </si>
  <si>
    <t>1097451004463</t>
  </si>
  <si>
    <t>26.03.2009</t>
  </si>
  <si>
    <t>ОБЩЕСТВО С ОГРАНИЧЕННОЙ ОТВЕТСТВЕННОСТЬЮ "ЛОМБАРД -С"</t>
  </si>
  <si>
    <t>1094218000755</t>
  </si>
  <si>
    <t>30.03.2009</t>
  </si>
  <si>
    <t>1091903000419</t>
  </si>
  <si>
    <t>01.04.2009</t>
  </si>
  <si>
    <t>ОБЩЕСТВО С ОГРАНИЧЕННОЙ ОТВЕТСТВЕННОСТЬЮ "9999 ЛОМБАРД"</t>
  </si>
  <si>
    <t>1092801001358</t>
  </si>
  <si>
    <t>06.04.2009</t>
  </si>
  <si>
    <t>1094230000380</t>
  </si>
  <si>
    <t>10.04.2009</t>
  </si>
  <si>
    <t>ОБЩЕСТВО С ОГРАНИЧЕННОЙ ОТВЕТСТВЕННОСТЬЮ ЛОМБАРД "ЦЕНТР"</t>
  </si>
  <si>
    <t>1071903001356</t>
  </si>
  <si>
    <t>15.04.2009</t>
  </si>
  <si>
    <t>ОБЩЕСТВО С ОГРАНИЧЕННОЙ ОТВЕТСТВЕННОСТЬЮ "АНТИК ЛОМБАРД"</t>
  </si>
  <si>
    <t>1095658002824</t>
  </si>
  <si>
    <t>16.04.2009</t>
  </si>
  <si>
    <t>ОБЩЕСТВО С ОГРАНИЧЕННОЙ ОТВЕТСТВЕННОСТЬЮ "ЛОМБАРД КАЛЕТТА"</t>
  </si>
  <si>
    <t>1092468014594</t>
  </si>
  <si>
    <t>1097746227171</t>
  </si>
  <si>
    <t>ОБЩЕСТВО С ОГРАНИЧЕННОЙ ОТВЕТСТВЕННОСТЬЮ "ЛОМБАРД "ПЕРВЫЙ БРОКЕР"</t>
  </si>
  <si>
    <t>1096731004633</t>
  </si>
  <si>
    <t>ОБЩЕСТВО С ОГРАНИЧЕННОЙ ОТВЕТСТВЕННОСТЬЮ "ЛОМБАРД ВОДОЛЕЙ"</t>
  </si>
  <si>
    <t>1087017030781</t>
  </si>
  <si>
    <t>23.04.2009</t>
  </si>
  <si>
    <t>ОБЩЕСТВО С ОГРАНИЧЕННОЙ ОТВЕТСТВЕННОСТЬЮ "ВЕЛЕС-ЛОМБАРД"</t>
  </si>
  <si>
    <t>1092208002743</t>
  </si>
  <si>
    <t>ОБЩЕСТВО С ОГРАНИЧЕННОЙ ОТВЕТСТВЕННОСТЬЮ "ЛОМБАРД СУНДУЧОК"</t>
  </si>
  <si>
    <t>1075911001638</t>
  </si>
  <si>
    <t>24.04.2009</t>
  </si>
  <si>
    <t>ОБЩЕСТВО С ОГРАНИЧЕННОЙ ОТВЕТСТВЕННОСТЬЮ "ИЖОРСКИЙ ЛОМБАРД"</t>
  </si>
  <si>
    <t>1097847119776</t>
  </si>
  <si>
    <t>27.04.2009</t>
  </si>
  <si>
    <t>ОБЩЕСТВО С ОГРАНИЧЕННОЙ ОТВЕТСТВЕННОСТЬЮ "ЛОМБАРД № 38"</t>
  </si>
  <si>
    <t>1097746249919</t>
  </si>
  <si>
    <t>28.04.2009</t>
  </si>
  <si>
    <t>ОБЩЕСТВО С ОГРАНИЧЕННОЙ ОТВЕТСТВЕННОСТЬЮ "ЛОМБАРД-ЮГ"</t>
  </si>
  <si>
    <t>1096193000243</t>
  </si>
  <si>
    <t>1097901000670</t>
  </si>
  <si>
    <t>04.05.2009</t>
  </si>
  <si>
    <t>ОБЩЕСТВО С ОГРАНИЧЕННОЙ ОТВЕТСТВЕННОСТЬЮ "ЛОМБАРД ЛИОН"</t>
  </si>
  <si>
    <t>1095406014252</t>
  </si>
  <si>
    <t>06.05.2009</t>
  </si>
  <si>
    <t>ОБЩЕСТВО С ОГРАНИЧЕННОЙ ОТВЕТСТВЕННОСТЬЮ "АРБАТ ЛОМБАРД"</t>
  </si>
  <si>
    <t>1022101139532</t>
  </si>
  <si>
    <t>ОБЩЕСТВО С ОГРАНИЧЕННОЙ ОТВЕТСТВЕННОСТЬЮ ЛОМБАРД "ФЛЕШ"</t>
  </si>
  <si>
    <t>1096829002412</t>
  </si>
  <si>
    <t>08.05.2009</t>
  </si>
  <si>
    <t>Общество с ограниченной ответственностью "Ломбард "Рейтинг Плюс"</t>
  </si>
  <si>
    <t>1024840838208</t>
  </si>
  <si>
    <t>13.05.2009</t>
  </si>
  <si>
    <t>ОБЩЕСТВО С ОГРАНИЧЕННОЙ ОТВЕТСТВЕННОСТЬЮ "ЛОМБАРД-СИДНЕЙ"</t>
  </si>
  <si>
    <t>1073813000062</t>
  </si>
  <si>
    <t>14.05.2009</t>
  </si>
  <si>
    <t>ОБЩЕСТВО С ОГРАНИЧЕННОЙ ОТВЕТСТВЕННОСТЬЮ "ЛОМБАРД "МАКЛАН"</t>
  </si>
  <si>
    <t>1093538000930</t>
  </si>
  <si>
    <t>19.05.2009</t>
  </si>
  <si>
    <t>ОБЩЕСТВО С ОГРАНИЧЕННОЙ ОТВЕТСТВЕННОСТЬЮ "ЛОМБАРД ДЛЯ ВАС"</t>
  </si>
  <si>
    <t>1095022001117</t>
  </si>
  <si>
    <t>20.05.2009</t>
  </si>
  <si>
    <t>ОБЩЕСТВО С ОГРАНИЧЕННОЙ ОТВЕТСТВЕННОСТЬЮ "ЛОМБАРД "РУССКИЙ ЮВЕЛИР"</t>
  </si>
  <si>
    <t>1092537002293</t>
  </si>
  <si>
    <t>21.05.2009</t>
  </si>
  <si>
    <t>ОБЩЕСТВО С ОГРАНИЧЕННОЙ ОТВЕТСТВЕННОСТЬЮ "ТВЕРСКОЙ ЛОМБАРД"</t>
  </si>
  <si>
    <t>1096952008801</t>
  </si>
  <si>
    <t>27.05.2009</t>
  </si>
  <si>
    <t>Общество с ограниченной ответственностью "Ломбард-ИнвестПоддержка"</t>
  </si>
  <si>
    <t>1092224003200</t>
  </si>
  <si>
    <t>ОБЩЕСТВО С ОГРАНИЧЕННОЙ ОТВЕТСТВЕННОСТЬЮ "ЛОМБАРД-СИТИ НА КУТУЗОВСКОМ"</t>
  </si>
  <si>
    <t>1097746315809</t>
  </si>
  <si>
    <t>04.06.2009</t>
  </si>
  <si>
    <t>ОБЩЕСТВО С ОГРАНИЧЕННОЙ ОТВЕТСТВЕННОСТЬЮ "ЛОМБАРД "АГАТ"</t>
  </si>
  <si>
    <t>1097746214136</t>
  </si>
  <si>
    <t>05.06.2009</t>
  </si>
  <si>
    <t>ОБЩЕСТВО С ОГРАНИЧЕННОЙ ОТВЕТСТВЕННОСТЬЮ "ЛОМБАРД "СЭЛДОМ"</t>
  </si>
  <si>
    <t>1022401629722</t>
  </si>
  <si>
    <t>10.06.2009</t>
  </si>
  <si>
    <t>ОБЩЕСТВО С ОГРАНИЧЕННОЙ ОТВЕТСТВЕННОСТЬЮ "ЛОМБАРД "ГОЛД-999"</t>
  </si>
  <si>
    <t>1096623005533</t>
  </si>
  <si>
    <t>11.06.2009</t>
  </si>
  <si>
    <t>1033700070854</t>
  </si>
  <si>
    <t>22.06.2009</t>
  </si>
  <si>
    <t>ОБЩЕСТВО С ОГРАНИЧЕННОЙ ОТВЕТСТВЕННОСТЬЮ "ЛОМБАРД КОРОНА"</t>
  </si>
  <si>
    <t>1092468025660</t>
  </si>
  <si>
    <t>ОБЩЕСТВО С ОГРАНИЧЕННОЙ ОТВЕТСТВЕННОСТЬЮ ЛОМБАРД "ТЕХНОСКУПКА"</t>
  </si>
  <si>
    <t>1093444003410</t>
  </si>
  <si>
    <t>03.07.2009</t>
  </si>
  <si>
    <t>ОБЩЕСТВО С ОГРАНИЧЕННОЙ ОТВЕТСТВЕННОСТЬЮ "ЛОМБАРД РЕГИОН"</t>
  </si>
  <si>
    <t>1094221000994</t>
  </si>
  <si>
    <t>07.07.2009</t>
  </si>
  <si>
    <t>1090327007946</t>
  </si>
  <si>
    <t>13.07.2009</t>
  </si>
  <si>
    <t>ОБЩЕСТВО С ОГРАНИЧЕННОЙ ОТВЕТСТВЕННОСТЬЮ "ЛОМБАРД "ДОВЕРИЕ"</t>
  </si>
  <si>
    <t>1097847184951</t>
  </si>
  <si>
    <t>ОБЩЕСТВО С ОГРАНИЧЕННОЙ ОТВЕТСТВЕННОСТЬЮ "ЛОМБАРД 89"</t>
  </si>
  <si>
    <t>1095048001179</t>
  </si>
  <si>
    <t>ОБЩЕСТВО С ОГРАНИЧЕННОЙ ОТВЕТСТВЕННОСТЬЮ ЛОМБАРД "ГАРПИ+"</t>
  </si>
  <si>
    <t>1097327002024</t>
  </si>
  <si>
    <t>24.07.2009</t>
  </si>
  <si>
    <t>ОБЩЕСТВО С ОГРАНИЧЕННОЙ ОТВЕТСТВЕННОСТЬЮ ЛОМБАРД "ВЕГА"</t>
  </si>
  <si>
    <t>1075904007520</t>
  </si>
  <si>
    <t>31.07.2009</t>
  </si>
  <si>
    <t>1097746415623</t>
  </si>
  <si>
    <t>Общество с ограниченной ответственностью "Ломбард Ирина"</t>
  </si>
  <si>
    <t>1063016046807</t>
  </si>
  <si>
    <t>07.08.2009</t>
  </si>
  <si>
    <t>ОБЩЕСТВО С ОГРАНИЧЕННОЙ ОТВЕТСТВЕННОСТЬЮ "ЗАЛОГ УСПЕХА "ЛОМБАРД"</t>
  </si>
  <si>
    <t>1097746431991</t>
  </si>
  <si>
    <t>Общество с ограниченной ответственностью "Ломбард Набат"</t>
  </si>
  <si>
    <t>1023802217790</t>
  </si>
  <si>
    <t>ОБЩЕСТВО С ОГРАНИЧЕННОЙ ОТВЕТСТВЕННОСТЬЮ "РУССКИЙ ЛОМБАРД"</t>
  </si>
  <si>
    <t>1093925025281</t>
  </si>
  <si>
    <t>13.08.2009</t>
  </si>
  <si>
    <t>ОБЩЕСТВО С ОГРАНИЧЕННОЙ ОТВЕТСТВЕННОСТЬЮ "ПЕРВЫЙ ГОРОДСКОЙ ЛОМБАРД"</t>
  </si>
  <si>
    <t>1047100778911</t>
  </si>
  <si>
    <t>ЗАКРЫТОЕ АКЦИОНЕРНОЕ ОБЩЕСТВО "ЛОМБАРД ЗОЛОТАЯ ПОДКОВА"</t>
  </si>
  <si>
    <t>1096154003021</t>
  </si>
  <si>
    <t>ОБЩЕСТВО С ОГРАНИЧЕННОЙ ОТВЕТСТВЕННОСТЬЮ "ЛОМБАРД ВЕКТОР"</t>
  </si>
  <si>
    <t>1097746460206</t>
  </si>
  <si>
    <t>21.08.2009</t>
  </si>
  <si>
    <t>ОБЩЕСТВО С ОГРАНИЧЕННОЙ ОТВЕТСТВЕННОСТЬЮ "ЛОМБАРД-СИТИ НА РЯЗАНСКОМ"</t>
  </si>
  <si>
    <t>1097746472537</t>
  </si>
  <si>
    <t>ОБЩЕСТВО С ОГРАНИЧЕННОЙ ОТВЕТСТВЕННОСТЬЮ "ПЕРВОМАЙСКИЙ ЛОМБАРД"</t>
  </si>
  <si>
    <t>1092537003525</t>
  </si>
  <si>
    <t>24.08.2009</t>
  </si>
  <si>
    <t>1096450006036</t>
  </si>
  <si>
    <t>1091840006279</t>
  </si>
  <si>
    <t>ОБЩЕСТВО С ОГРАНИЧЕННОЙ ОТВЕТСТВЕННОСТЬЮ ЛОМБАРД "ДИНАСТИЯ"</t>
  </si>
  <si>
    <t>1097746475892</t>
  </si>
  <si>
    <t>26.08.2009</t>
  </si>
  <si>
    <t>ОБЩЕСТВО С ОГРАНИЧЕННОЙ ОТВЕТСТВЕННОСТЬЮ "ВАШ-ЛОМБАРД"</t>
  </si>
  <si>
    <t>1092315004572</t>
  </si>
  <si>
    <t>ОБЩЕСТВО С ОГРАНИЧЕННОЙ ОТВЕТСТВЕННОСТЬЮ "ЛОМБАРД ТИК-ТАК"</t>
  </si>
  <si>
    <t>1097746537954</t>
  </si>
  <si>
    <t>18.09.2009</t>
  </si>
  <si>
    <t>1052201709647</t>
  </si>
  <si>
    <t>22.09.2009</t>
  </si>
  <si>
    <t>ОБЩЕСТВО С ОГРАНИЧЕННОЙ ОТВЕТСТВЕННОСТЬЮ "ЛОМБАРД НАШ"</t>
  </si>
  <si>
    <t>1095034002513</t>
  </si>
  <si>
    <t>1094823011854</t>
  </si>
  <si>
    <t>ОБЩЕСТВО С ОГРАНИЧЕННОЙ ОТВЕТСТВЕННОСТЬЮ ЛОМБАРД "КОНТО"</t>
  </si>
  <si>
    <t>1022700522503</t>
  </si>
  <si>
    <t>23.09.2009</t>
  </si>
  <si>
    <t>Общество с ограниченной ответственностью "Ломбард "Золото Сатурна"</t>
  </si>
  <si>
    <t>1045007905700</t>
  </si>
  <si>
    <t>28.09.2009</t>
  </si>
  <si>
    <t>ОБЩЕСТВО С ОГРАНИЧЕННОЙ ОТВЕТСТВЕННОСТЬЮ "ЛОМБАРД ПАН"</t>
  </si>
  <si>
    <t>1095543029890</t>
  </si>
  <si>
    <t>1090327010840</t>
  </si>
  <si>
    <t>1096185000130</t>
  </si>
  <si>
    <t>ОБЩЕСТВО С ОГРАНИЧЕННОЙ ОТВЕТСТВЕННОСТЬЮ "ЛОМБАРД "ЧЕРВОНЕЦ"</t>
  </si>
  <si>
    <t>1096952020835</t>
  </si>
  <si>
    <t>19.10.2009</t>
  </si>
  <si>
    <t>ОБЩЕСТВО С ОГРАНИЧЕННОЙ ОТВЕТСТВЕННОСТЬЮ "ЛОМБАРД "АМЕТИСТ"</t>
  </si>
  <si>
    <t>1095034002799</t>
  </si>
  <si>
    <t>26.10.2009</t>
  </si>
  <si>
    <t>ОБЩЕСТВО С ОГРАНИЧЕННОЙ ОТВЕТСТВЕННОСТЬЮ "ЛОМБАРД "ТРИУМФ"</t>
  </si>
  <si>
    <t>1065514011199</t>
  </si>
  <si>
    <t>30.10.2009</t>
  </si>
  <si>
    <t>ОБЩЕСТВО С ОГРАНИЧЕННОЙ ОТВЕТСТВЕННОСТЬЮ "ЛОМБАРД-НС"</t>
  </si>
  <si>
    <t>1095030003276</t>
  </si>
  <si>
    <t>05.11.2009</t>
  </si>
  <si>
    <t>ОБЩЕСТВО С ОГРАНИЧЕННОЙ ОТВЕТСТВЕННОСТЬЮ "ЛОМБАРД "АЛЬФА"</t>
  </si>
  <si>
    <t>1091903001431</t>
  </si>
  <si>
    <t>09.11.2009</t>
  </si>
  <si>
    <t>ОБЩЕСТВО С ОГРАНИЧЕННОЙ ОТВЕТСТВЕННОСТЬЮ "ЛОМБАРД ДИАМАНТ"</t>
  </si>
  <si>
    <t>1095405015287</t>
  </si>
  <si>
    <t>12.11.2009</t>
  </si>
  <si>
    <t>ОБЩЕСТВО С ОГРАНИЧЕННОЙ ОТВЕТСТВЕННОСТЬЮ "ЛОМБАРД "МОНЕТНЫЙ ДВОР"</t>
  </si>
  <si>
    <t>1093435005608</t>
  </si>
  <si>
    <t>ОБЩЕСТВО С ОГРАНИЧЕННОЙ ОТВЕТСТВЕННОСТЬЮ "ПЕРВЫЙ-ЛОМБАРД Ъ"</t>
  </si>
  <si>
    <t>1092130012150</t>
  </si>
  <si>
    <t>ОБЩЕСТВО С ОГРАНИЧЕННОЙ ОТВЕТСТВЕННОСТЬЮ ЛОМБАРД "КОРОНА"</t>
  </si>
  <si>
    <t>1098602008757</t>
  </si>
  <si>
    <t>ОБЩЕСТВО С ОГРАНИЧЕННОЙ ОТВЕТСТВЕННОСТЬЮ "ЛОМБАРД "ЭКСПРЕСС - КРЕДИТ"</t>
  </si>
  <si>
    <t>1092511004409</t>
  </si>
  <si>
    <t>23.11.2009</t>
  </si>
  <si>
    <t>ОБЩЕСТВО С ОГРАНИЧЕННОЙ ОТВЕТСТВЕННОСТЬЮ "ЛОМБАРД "ОТ И ДО"</t>
  </si>
  <si>
    <t>1092801011137</t>
  </si>
  <si>
    <t>24.11.2009</t>
  </si>
  <si>
    <t>общество с ограниченной ответственностью "Интер-Ломбард"</t>
  </si>
  <si>
    <t>1032901008470</t>
  </si>
  <si>
    <t>ОБЩЕСТВО С ОГРАНИЧЕННОЙ ОТВЕТСТВЕННОСТЬЮ "ЛОМБАРД БАКС"</t>
  </si>
  <si>
    <t>1051901073113</t>
  </si>
  <si>
    <t>26.11.2009</t>
  </si>
  <si>
    <t>ОБЩЕСТВО С ОГРАНИЧЕННОЙ ОТВЕТСТВЕННОСТЬЮ "ВЫГОДНЫЙ ЛОМБАРД"</t>
  </si>
  <si>
    <t>1095402013630</t>
  </si>
  <si>
    <t>27.11.2009</t>
  </si>
  <si>
    <t>1054220011515</t>
  </si>
  <si>
    <t>04.12.2009</t>
  </si>
  <si>
    <t>Общество с ограниченной ответственностью Ломбард "Хотей"</t>
  </si>
  <si>
    <t>1093528011081</t>
  </si>
  <si>
    <t>07.12.2009</t>
  </si>
  <si>
    <t>ОБЩЕСТВО С ОГРАНИЧЕННОЙ ОТВЕТСТВЕННОСТЬЮ "ТВОЙ ЛОМБАРД"</t>
  </si>
  <si>
    <t>1095032009270</t>
  </si>
  <si>
    <t>ОБЩЕСТВО С ОГРАНИЧЕННОЙ ОТВЕТСТВЕННОСТЬЮ "ЛОМБАРД "ЗОЛОТАЯ УНЦИЯ"</t>
  </si>
  <si>
    <t>1095543038645</t>
  </si>
  <si>
    <t>1093668049595</t>
  </si>
  <si>
    <t>11.12.2009</t>
  </si>
  <si>
    <t>ОБЩЕСТВО С ОГРАНИЧЕННОЙ ОТВЕТСТВЕННОСТЬЮ "ГИГАНТ-ЛОМБАРД"</t>
  </si>
  <si>
    <t>1036216001337</t>
  </si>
  <si>
    <t>ОБЩЕСТВО С ОГРАНИЧЕННОЙ ОТВЕТСТВЕННОСТЬЮ "ЛОМБАРД РАНТЬЕ"</t>
  </si>
  <si>
    <t>1094632012155</t>
  </si>
  <si>
    <t>15.12.2009</t>
  </si>
  <si>
    <t>ОБЩЕСТВО С ОГРАНИЧЕННОЙ ОТВЕТСТВЕННОСТЬЮ "ЛОМБАРД-СПУТНИК"</t>
  </si>
  <si>
    <t>1082804000311</t>
  </si>
  <si>
    <t>Общество с ограниченной ответственностью "Лысьвенский ЛОМБАРД"</t>
  </si>
  <si>
    <t>1095918000970</t>
  </si>
  <si>
    <t>16.12.2009</t>
  </si>
  <si>
    <t>ОБЩЕСТВО С ОГРАНИЧЕННОЙ ОТВЕТСТВЕННОСТЬЮ "ЛОМБАРД ВЕСЫ"</t>
  </si>
  <si>
    <t>1071644003530</t>
  </si>
  <si>
    <t>ОБЩЕСТВО С ОГРАНИЧЕННОЙ ОТВЕТСТВЕННОСТЬЮ "УНЦИЯ" ЛОМБАРД</t>
  </si>
  <si>
    <t>1033500078501</t>
  </si>
  <si>
    <t>1098603008899</t>
  </si>
  <si>
    <t>ОБЩЕСТВО С ОГРАНИЧЕННОЙ ОТВЕТСТВЕННОСТЬЮ "ЛОМБАРД-СИТИ ЭЛЬБРУС"</t>
  </si>
  <si>
    <t>1097746447721</t>
  </si>
  <si>
    <t>ОБЩЕСТВО С ОГРАНИЧЕННОЙ ОТВЕТСТВЕННОСТЬЮ "ЛОМБАРД-ВЕРСАЛЬ"</t>
  </si>
  <si>
    <t>1023600609823</t>
  </si>
  <si>
    <t>Общество с ограниченной ответственностью "СЕВЕР" ломбард</t>
  </si>
  <si>
    <t>1023502290283</t>
  </si>
  <si>
    <t>25.12.2009</t>
  </si>
  <si>
    <t>ОБЩЕСТВО С ОГРАНИЧЕННОЙ ОТВЕТСТВЕННОСТЬЮ "ИЖИНВЕСТ-ЛОМБАРД"</t>
  </si>
  <si>
    <t>1091841007433</t>
  </si>
  <si>
    <t>28.12.2009</t>
  </si>
  <si>
    <t>ОБЩЕСТВО С ОГРАНИЧЕННОЙ ОТВЕТСТВЕННОСТЬЮ "ЛОМБАРД АЛМАЗ"</t>
  </si>
  <si>
    <t>1096827001182</t>
  </si>
  <si>
    <t>30.12.2009</t>
  </si>
  <si>
    <t>1092537005615</t>
  </si>
  <si>
    <t>27.01.2010</t>
  </si>
  <si>
    <t>ОБЩЕСТВО С ОГРАНИЧЕННОЙ ОТВЕТСТВЕННОСТЬЮ "ЛОМБАРД "ПЛАТИНА"</t>
  </si>
  <si>
    <t>1105543002025</t>
  </si>
  <si>
    <t>Общество с ограниченной ответственностью "ЛОМБАРД УСПЕХ"</t>
  </si>
  <si>
    <t>1062442006109</t>
  </si>
  <si>
    <t>ОБЩЕСТВО С ОГРАНИЧЕННОЙ ОТВЕТСТВЕННОСТЬЮ ЛОМБАРД "НИКА"</t>
  </si>
  <si>
    <t>1105404000943</t>
  </si>
  <si>
    <t>01.02.2010</t>
  </si>
  <si>
    <t>1106656000010</t>
  </si>
  <si>
    <t>ОБЩЕСТВО С ОГРАНИЧЕННОЙ ОТВЕТСТВЕННОСТЬЮ ЛОМБАРД "КРЕДИТОРЪ"</t>
  </si>
  <si>
    <t>1106952001903</t>
  </si>
  <si>
    <t>03.02.2010</t>
  </si>
  <si>
    <t>ОБЩЕСТВО С ОГРАНИЧЕННОЙ ОТВЕТСТВЕННОСТЬЮ "ЛОМБАРД "777"</t>
  </si>
  <si>
    <t>1101903000066</t>
  </si>
  <si>
    <t>ОБЩЕСТВО С ОГРАНИЧЕННОЙ ОТВЕТСТВЕННОСТЬЮ "НОВЫЙ ЛОМБАРД"</t>
  </si>
  <si>
    <t>1101644000402</t>
  </si>
  <si>
    <t>04.02.2010</t>
  </si>
  <si>
    <t>ОБЩЕСТВО С ОГРАНИЧЕННОЙ ОТВЕТСТВЕННОСТЬЮ "ЛОМБАРД АВЕРС"</t>
  </si>
  <si>
    <t>1102223001231</t>
  </si>
  <si>
    <t>05.02.2010</t>
  </si>
  <si>
    <t>1072801007014</t>
  </si>
  <si>
    <t>ОБЩЕСТВО С ОГРАНИЧЕННОЙ ОТВЕТСТВЕННОСТЬЮ ЛОМБАРД "ЖЕМЧУГ"</t>
  </si>
  <si>
    <t>1095907000540</t>
  </si>
  <si>
    <t>09.02.2010</t>
  </si>
  <si>
    <t>1101901000365</t>
  </si>
  <si>
    <t>16.02.2010</t>
  </si>
  <si>
    <t>ОБЩЕСТВО С ОГРАНИЧЕННОЙ ОТВЕТСТВЕННОСТЬЮ ЛОМБАРД "БИЗНЕС-КАПИТАЛ"</t>
  </si>
  <si>
    <t>1030204443334</t>
  </si>
  <si>
    <t>ОБЩЕСТВО С ОГРАНИЧЕННОЙ ОТВЕТСТВЕННОСТЬЮ "АВТО ЛОМБАРД РОСТОВЩИК"</t>
  </si>
  <si>
    <t>1103925006350</t>
  </si>
  <si>
    <t>ОБЩЕСТВО С ОГРАНИЧЕННОЙ ОТВЕТСТВЕННОСТЬЮ "ЛОМБАРД ГОЛД"</t>
  </si>
  <si>
    <t>1105043000699</t>
  </si>
  <si>
    <t>Общество с ограниченной ответственностью Ломбард "МОНТАНА"</t>
  </si>
  <si>
    <t>1106320003503</t>
  </si>
  <si>
    <t>27.02.2010</t>
  </si>
  <si>
    <t>1105407002227</t>
  </si>
  <si>
    <t>01.03.2010</t>
  </si>
  <si>
    <t>ОБЩЕСТВО С ОГРАНИЧЕННОЙ ОТВЕТСТВЕННОСТЬЮ "ЛОМБАРД-А"</t>
  </si>
  <si>
    <t>1107425000110</t>
  </si>
  <si>
    <t>02.03.2010</t>
  </si>
  <si>
    <t>ОБЩЕСТВО С ОГРАНИЧЕННОЙ ОТВЕТСТВЕННОСТЬЮ ЛОМБАРД "ЗОЛОТОЙ ПОЛУОСТРОВ"</t>
  </si>
  <si>
    <t>1102511000195</t>
  </si>
  <si>
    <t>Общество с ограниченной ответственностью "Ломбард "Снежана"</t>
  </si>
  <si>
    <t>1025602137582</t>
  </si>
  <si>
    <t>05.03.2010</t>
  </si>
  <si>
    <t>1045100031217</t>
  </si>
  <si>
    <t>ОБЩЕСТВО С ОГРАНИЧЕННОЙ ОТВЕТСТВЕННОСТЬЮ "ЭКСПРЕСС-ЛОМБАРД"</t>
  </si>
  <si>
    <t>1103254012553</t>
  </si>
  <si>
    <t>12.03.2010</t>
  </si>
  <si>
    <t>ОБЩЕСТВО С ОГРАНИЧЕННОЙ ОТВЕТСТВЕННОСТЬЮ "ЛОМБАРД ЮМ"</t>
  </si>
  <si>
    <t>1102455000240</t>
  </si>
  <si>
    <t>1061901031378</t>
  </si>
  <si>
    <t>17.03.2010</t>
  </si>
  <si>
    <t>ОБЩЕСТВО С ОГРАНИЧЕННОЙ ОТВЕТСТВЕННОСТЬЮ "ЛОМБАРД ЗОЛОТОЕ РУНО"</t>
  </si>
  <si>
    <t>1026900537168</t>
  </si>
  <si>
    <t>22.03.2010</t>
  </si>
  <si>
    <t>ОБЩЕСТВО С ОГРАНИЧЕННОЙ ОТВЕТСТВЕННОСТЬЮ "ШАХТИНСКИЙ ГОРОДСКОЙ ЛОМБАРД"</t>
  </si>
  <si>
    <t>1106182000760</t>
  </si>
  <si>
    <t>26.03.2010</t>
  </si>
  <si>
    <t>1100260000180</t>
  </si>
  <si>
    <t>05.04.2010</t>
  </si>
  <si>
    <t>ОБЩЕСТВО С ОГРАНИЧЕННОЙ ОТВЕТСТВЕННОСТЬЮ ЛОМБАРД "КЛОНДАЙК"</t>
  </si>
  <si>
    <t>1101841002295</t>
  </si>
  <si>
    <t>12.04.2010</t>
  </si>
  <si>
    <t>13.04.2010</t>
  </si>
  <si>
    <t>Общество с ограниченной ответственностью "Капитал Ломбард"</t>
  </si>
  <si>
    <t>1103023000508</t>
  </si>
  <si>
    <t>ОБЩЕСТВО С ОГРАНИЧЕННОЙ ОТВЕТСТВЕННОСТЬЮ "ЛОМБАРД-КРЕДИТ"</t>
  </si>
  <si>
    <t>1105050002210</t>
  </si>
  <si>
    <t>14.04.2010</t>
  </si>
  <si>
    <t>15.04.2010</t>
  </si>
  <si>
    <t>ОБЩЕСТВО С ОГРАНИЧЕННОЙ ОТВЕТСТВЕННОСТЬЮ "ВАШ ЛОМБАРД 35"</t>
  </si>
  <si>
    <t>1103525005374</t>
  </si>
  <si>
    <t>ОБЩЕСТВО С ОГРАНИЧЕННОЙ ОТВЕТСТВЕННОСТЬЮ "ЛОМБАРД-ФИНАНС"</t>
  </si>
  <si>
    <t>1107746289826</t>
  </si>
  <si>
    <t>20.04.2010</t>
  </si>
  <si>
    <t>1063015049459</t>
  </si>
  <si>
    <t>26.04.2010</t>
  </si>
  <si>
    <t>1102124000494</t>
  </si>
  <si>
    <t>05.05.2010</t>
  </si>
  <si>
    <t>ОБЩЕСТВО С ОГРАНИЧЕННОЙ ОТВЕТСТВЕННОСТЬЮ "ЛОМБАРД "КАРАТ-СВИВ"</t>
  </si>
  <si>
    <t>1103339000896</t>
  </si>
  <si>
    <t>07.05.2010</t>
  </si>
  <si>
    <t>Общество с ограниченной ответственностью "Ломбард - быстрые деньги"</t>
  </si>
  <si>
    <t>1106912000216</t>
  </si>
  <si>
    <t>12.05.2010</t>
  </si>
  <si>
    <t>ОБЩЕСТВО С ОГРАНИЧЕННОЙ ОТВЕТСТВЕННОСТЬЮ "ЛОМБАРД-73"</t>
  </si>
  <si>
    <t>1101690028417</t>
  </si>
  <si>
    <t>ОБЩЕСТВО С ОГРАНИЧЕННОЙ ОТВЕТСТВЕННОСТЬЮ ЛОМБАРД "АЛМАЗ-ХОЛДИНГ"</t>
  </si>
  <si>
    <t>1103128003527</t>
  </si>
  <si>
    <t>18.05.2010</t>
  </si>
  <si>
    <t>1103340002787</t>
  </si>
  <si>
    <t>19.05.2010</t>
  </si>
  <si>
    <t>ОБЩЕСТВО С ОГРАНИЧЕННОЙ ОТВЕТСТВЕННОСТЬЮ ЛОМБАРД "МИР ЗОЛОТА"</t>
  </si>
  <si>
    <t>1103814000949</t>
  </si>
  <si>
    <t>20.05.2010</t>
  </si>
  <si>
    <t>ОБЩЕСТВО С ОГРАНИЧЕННОЙ ОТВЕТСТВЕННОСТЬЮ "ЛОМБАРД АУРУМ"</t>
  </si>
  <si>
    <t>1103850012750</t>
  </si>
  <si>
    <t>26.05.2010</t>
  </si>
  <si>
    <t>1027739398719</t>
  </si>
  <si>
    <t>01.06.2010</t>
  </si>
  <si>
    <t>1064632041198</t>
  </si>
  <si>
    <t>ОБЩЕСТВО С ОГРАНИЧЕННОЙ ОТВЕТСТВЕННОСТЬЮ "ЛОМБАРД ЭКОНОМ"</t>
  </si>
  <si>
    <t>1105836002711</t>
  </si>
  <si>
    <t>02.06.2010</t>
  </si>
  <si>
    <t>ОБЩЕСТВО С ОГРАНИЧЕННОЙ ОТВЕТСТВЕННОСТЬЮ "ЛОМБАРД-СИТИ КОНКОРД"</t>
  </si>
  <si>
    <t>1107746452835</t>
  </si>
  <si>
    <t>ОБЩЕСТВО С ОГРАНИЧЕННОЙ ОТВЕТСТВЕННОСТЬЮ "САПФИР-МС ЛОМБАРД"</t>
  </si>
  <si>
    <t>1105476008681</t>
  </si>
  <si>
    <t>21.06.2010</t>
  </si>
  <si>
    <t>ОБЩЕСТВО С ОГРАНИЧЕННОЙ ОТВЕТСТВЕННОСТЬЮ "ЛОМБАРД АЛЬЯНС"</t>
  </si>
  <si>
    <t>1107017011188</t>
  </si>
  <si>
    <t>07.07.2010</t>
  </si>
  <si>
    <t>1104823009092</t>
  </si>
  <si>
    <t>09.07.2010</t>
  </si>
  <si>
    <t>ОБЩЕСТВО С ОГРАНИЧЕННОЙ ОТВЕТСТВЕННОСТЬЮ ЛОМБАРД "АВАНТАЖНЫЙ"</t>
  </si>
  <si>
    <t>1023101266990</t>
  </si>
  <si>
    <t>14.07.2010</t>
  </si>
  <si>
    <t>ОБЩЕСТВО С ОГРАНИЧЕННОЙ ОТВЕТСТВЕННОСТЬЮ "ЛОМБАРД АРГУМЕНТЪ ИНВЕСТ"</t>
  </si>
  <si>
    <t>1102302001262</t>
  </si>
  <si>
    <t>03.08.2010</t>
  </si>
  <si>
    <t>ОБЩЕСТВО С ОГРАНИЧЕННОЙ ОТВЕТСТВЕННОСТЬЮ "АВАНГАРД - ЛОМБАРД"</t>
  </si>
  <si>
    <t>1102225008115</t>
  </si>
  <si>
    <t>05.08.2010</t>
  </si>
  <si>
    <t>ОБЩЕСТВО С ОГРАНИЧЕННОЙ ОТВЕТСТВЕННОСТЬЮ "ЛОМБАРД 716"</t>
  </si>
  <si>
    <t>1101687000403</t>
  </si>
  <si>
    <t>13.08.2010</t>
  </si>
  <si>
    <t>1092308006064</t>
  </si>
  <si>
    <t>09.09.2010</t>
  </si>
  <si>
    <t>1100105001941</t>
  </si>
  <si>
    <t>ОБЩЕСТВО С ОГРАНИЧЕННОЙ ОТВЕТСТВЕННОСТЬЮ "ФИНАНСИНВЕСТ ЛОМБАРД"</t>
  </si>
  <si>
    <t>1104211000530</t>
  </si>
  <si>
    <t>29.09.2010</t>
  </si>
  <si>
    <t>ОБЩЕСТВО С ОГРАНИЧЕННОЙ ОТВЕТСТВЕННОСТЬЮ "ДАМИАР-ЛОМБАРД"</t>
  </si>
  <si>
    <t>1102308008274</t>
  </si>
  <si>
    <t>04.10.2010</t>
  </si>
  <si>
    <t>ОБЩЕСТВО С ОГРАНИЧЕННОЙ ОТВЕТСТВЕННОСТЬЮ "ЛОМБАРД АЛЕКСАНДРИТ"</t>
  </si>
  <si>
    <t>1102645000765</t>
  </si>
  <si>
    <t>19.10.2010</t>
  </si>
  <si>
    <t>1102646000665</t>
  </si>
  <si>
    <t>22.10.2010</t>
  </si>
  <si>
    <t>ОБЩЕСТВО С ОГРАНИЧЕННОЙ ОТВЕТСТВЕННОСТЬЮ "АЛМАЗ-ЛОМБАРД"</t>
  </si>
  <si>
    <t>1102646000676</t>
  </si>
  <si>
    <t>ОБЩЕСТВО С ОГРАНИЧЕННОЙ ОТВЕТСТВЕННОСТЬЮ "СИБИНВЕСТ ЛОМБАРД"</t>
  </si>
  <si>
    <t>1077325009959</t>
  </si>
  <si>
    <t>27.10.2010</t>
  </si>
  <si>
    <t>Общество с ограниченной ответственностью "Ломбард – быстрые деньги"</t>
  </si>
  <si>
    <t>1105010002657</t>
  </si>
  <si>
    <t>11.11.2010</t>
  </si>
  <si>
    <t>Общество с ограниченной ответственностью ЛОМБАРД "КАРАТ ПЛЮС"</t>
  </si>
  <si>
    <t>1103850029469</t>
  </si>
  <si>
    <t>12.11.2010</t>
  </si>
  <si>
    <t>ОБЩЕСТВО С ОГРАНИЧЕННОЙ ОТВЕТСТВЕННОСТЬЮ ЛОМБАРД "СЕРЕБРЯНАЯ ЧАША"</t>
  </si>
  <si>
    <t>1107746922469</t>
  </si>
  <si>
    <t>17.11.2010</t>
  </si>
  <si>
    <t>ОБЩЕСТВО С ОГРАНИЧЕННОЙ ОТВЕТСТВЕННОСТЬЮ "ЛОМБАРД ЧЕРНОЗЕМЬЕ 1"</t>
  </si>
  <si>
    <t>1104823015395</t>
  </si>
  <si>
    <t>22.11.2010</t>
  </si>
  <si>
    <t>1102130013072</t>
  </si>
  <si>
    <t>Общество с ограниченной ответственностью "Ломбард Малахит"</t>
  </si>
  <si>
    <t>1103017002483</t>
  </si>
  <si>
    <t>общество с ограниченной ответственностью Ломбард "Альфа"</t>
  </si>
  <si>
    <t>1105916001730</t>
  </si>
  <si>
    <t>26.11.2010</t>
  </si>
  <si>
    <t>ОБЩЕСТВО С ОГРАНИЧЕННОЙ ОТВЕТСТВЕННОСТЬЮ "НАРОДНЫЙ ЛОМБАРД-8"</t>
  </si>
  <si>
    <t>1106194006104</t>
  </si>
  <si>
    <t>ОБЩЕСТВО С ОГРАНИЧЕННОЙ ОТВЕТСТВЕННОСТЬЮ "ЛОМБАРД ОСТА"</t>
  </si>
  <si>
    <t>1022304063176</t>
  </si>
  <si>
    <t>10.12.2010</t>
  </si>
  <si>
    <t>ОБЩЕСТВО С ОГРАНИЧЕННОЙ ОТВЕТСТВЕННОСТЬЮ "УГЛИЧСКИЙ ЛОМБАРД"</t>
  </si>
  <si>
    <t>1107612001122</t>
  </si>
  <si>
    <t>21.12.2010</t>
  </si>
  <si>
    <t>1105543040206</t>
  </si>
  <si>
    <t>23.12.2010</t>
  </si>
  <si>
    <t>Общество с ограниченной ответственностью "Ломбард Лазурит"</t>
  </si>
  <si>
    <t>1100105002909</t>
  </si>
  <si>
    <t>27.12.2010</t>
  </si>
  <si>
    <t>ОБЩЕСТВО С ОГРАНИЧЕННОЙ ОТВЕТСТВЕННОСТЬЮ ЛОМБАРД "САМОРОДОК"</t>
  </si>
  <si>
    <t>1074632003775</t>
  </si>
  <si>
    <t>29.12.2010</t>
  </si>
  <si>
    <t>ОБЩЕСТВО С ОГРАНИЧЕННОЙ ОТВЕТСТВЕННОСТЬЮ "ЛОМБАРД "ЗОЛОТАЯ КАРТА"</t>
  </si>
  <si>
    <t>1102304002460</t>
  </si>
  <si>
    <t>13.01.2011</t>
  </si>
  <si>
    <t>ОБЩЕСТВО С ОГРАНИЧЕННОЙ ОТВЕТСТВЕННОСТЬЮ "ЛОМБАРД РЕГИОН ФИНАНС ГРУПП"</t>
  </si>
  <si>
    <t>1073016004050</t>
  </si>
  <si>
    <t>24.01.2011</t>
  </si>
  <si>
    <t>ОБЩЕСТВО С ОГРАНИЧЕННОЙ ОТВЕТСТВЕННОСТЬЮ "ЛОМБАРД "ПОТРЕБКРЕДИТ"</t>
  </si>
  <si>
    <t>1026300782771</t>
  </si>
  <si>
    <t>ОБЩЕСТВО С ОГРАНИЧЕННОЙ ОТВЕТСТВЕННОСТЬЮ ЛОМБАРД "ЧЕРНОЗЕМЬЕ-2"</t>
  </si>
  <si>
    <t>1114823000687</t>
  </si>
  <si>
    <t>25.01.2011</t>
  </si>
  <si>
    <t>ОБЩЕСТВО С ОГРАНИЧЕННОЙ ОТВЕТСТВЕННОСТЬЮ "ЛОМБАРД "СОЗВЕЗДИЕ"</t>
  </si>
  <si>
    <t>1115658001260</t>
  </si>
  <si>
    <t>26.01.2011</t>
  </si>
  <si>
    <t>Общество с ограниченной ответственностью "Ломбард 24"</t>
  </si>
  <si>
    <t>02.02.2011</t>
  </si>
  <si>
    <t>1115803000060</t>
  </si>
  <si>
    <t>16.02.2011</t>
  </si>
  <si>
    <t>ОБЩЕСТВО С ОГРАНИЧЕННОЙ ОТВЕТСТВЕННОСТЬЮ "СТАРЫЙ ЛОМБАРДЪ"</t>
  </si>
  <si>
    <t>1101901003995</t>
  </si>
  <si>
    <t>02.03.2011</t>
  </si>
  <si>
    <t>ОБЩЕСТВО С ОГРАНИЧЕННОЙ ОТВЕТСТВЕННОСТЬЮ ЛОМБАРД "ФИНАНСОВЫЙ ДВОР"</t>
  </si>
  <si>
    <t>1111901000760</t>
  </si>
  <si>
    <t>09.03.2011</t>
  </si>
  <si>
    <t>ОБЩЕСТВО С ОГРАНИЧЕННОЙ ОТВЕТСТВЕННОСТЬЮ "ЛОМБАРД "АНГЕЛ-АВТО"</t>
  </si>
  <si>
    <t>1117746168473</t>
  </si>
  <si>
    <t>11.03.2011</t>
  </si>
  <si>
    <t>ОБЩЕСТВО С ОГРАНИЧЕННОЙ ОТВЕТСТВЕННОСТЬЮ "ЛОМБАРД "ПРЕМИУМ"</t>
  </si>
  <si>
    <t>1116450002195</t>
  </si>
  <si>
    <t>16.03.2011</t>
  </si>
  <si>
    <t>ОБЩЕСТВО С ОГРАНИЧЕННОЙ ОТВЕТСТВЕННОСТЬЮ "ЛОМБАРД МС"</t>
  </si>
  <si>
    <t>1111323000183</t>
  </si>
  <si>
    <t>24.03.2011</t>
  </si>
  <si>
    <t>Общество с ограниченной ответственностью Ломбард "Золотой ключ"</t>
  </si>
  <si>
    <t>1096671002581</t>
  </si>
  <si>
    <t>28.03.2011</t>
  </si>
  <si>
    <t>ОБЩЕСТВО С ОГРАНИЧЕННОЙ ОТВЕТСТВЕННОСТЬЮ "ЛОМБАРД ВОЗРОЖДЕНИЕ"</t>
  </si>
  <si>
    <t>1115027003200</t>
  </si>
  <si>
    <t>30.03.2011</t>
  </si>
  <si>
    <t>ОБЩЕСТВО С ОГРАНИЧЕННОЙ ОТВЕТСТВЕННОСТЬЮ "ЛОМБАРД МАКСИМУМ"</t>
  </si>
  <si>
    <t>1115042001590</t>
  </si>
  <si>
    <t>01.04.2011</t>
  </si>
  <si>
    <t>ОБЩЕСТВО С ОГРАНИЧЕННОЙ ОТВЕТСТВЕННОСТЬЮ "ЛОМБАРД ГРУПП XXI"</t>
  </si>
  <si>
    <t>1117746247596</t>
  </si>
  <si>
    <t>04.04.2011</t>
  </si>
  <si>
    <t>ЛОМБАРД "АДАМАНД" (ОБЩЕСТВО С ОГРАНИЧЕННОЙ ОТВЕТСТВЕННОСТЬЮ)</t>
  </si>
  <si>
    <t>1112301000811</t>
  </si>
  <si>
    <t>12.04.2011</t>
  </si>
  <si>
    <t>ОБЩЕСТВО С ОГРАНИЧЕННОЙ ОТВЕТСТВЕННОСТЬЮ "ЛОМБАРД ЮС-585"</t>
  </si>
  <si>
    <t>1117847134250</t>
  </si>
  <si>
    <t>20.04.2011</t>
  </si>
  <si>
    <t>ОБЩЕСТВО С ОГРАНИЧЕННОЙ ОТВЕТСТВЕННОСТЬЮ "РЕГИОНАЛЬНЫЙ ЛОМБАРД"</t>
  </si>
  <si>
    <t>1113926014784</t>
  </si>
  <si>
    <t>25.04.2011</t>
  </si>
  <si>
    <t>1117232018111</t>
  </si>
  <si>
    <t>29.04.2011</t>
  </si>
  <si>
    <t>ОБЩЕСТВО С ОГРАНИЧЕННОЙ ОТВЕТСТВЕННОСТЬЮ "ЛОМБАРД АТИС"</t>
  </si>
  <si>
    <t>1042401730909</t>
  </si>
  <si>
    <t>17.05.2011</t>
  </si>
  <si>
    <t>ОБЩЕСТВО С ОГРАНИЧЕННОЙ ОТВЕТСТВЕННОСТЬЮ "ЛОМБАРД-АУРА"</t>
  </si>
  <si>
    <t>1117154014790</t>
  </si>
  <si>
    <t>ОБЩЕСТВО С ОГРАНИЧЕННОЙ ОТВЕТСТВЕННОСТЬЮ "ЛОМБАРД-ДИАМАНД"</t>
  </si>
  <si>
    <t>1117154014780</t>
  </si>
  <si>
    <t>ОБЩЕСТВО С ОГРАНИЧЕННОЙ ОТВЕТСТВЕННОСТЬЮ "ЛОМБАРД ВЕГА"</t>
  </si>
  <si>
    <t>1116191001332</t>
  </si>
  <si>
    <t>14.06.2011</t>
  </si>
  <si>
    <t>ОБЩЕСТВО С ОГРАНИЧЕННОЙ ОТВЕТСТВЕННОСТЬЮ "ЛОМБАРД КАМЕЯ ЛЮКС"</t>
  </si>
  <si>
    <t>1117746458367</t>
  </si>
  <si>
    <t>20.06.2011</t>
  </si>
  <si>
    <t>ОБЩЕСТВО С ОГРАНИЧЕННОЙ ОТВЕТСТВЕННОСТЬЮ "ЛОМБАРД "ЗОЛОТНИК"</t>
  </si>
  <si>
    <t>1117847251400</t>
  </si>
  <si>
    <t>29.06.2011</t>
  </si>
  <si>
    <t>ОБЩЕСТВО С ОГРАНИЧЕННОЙ ОТВЕТСТВЕННОСТЬЮ "АЛЬФА-ЛОМБАРД"</t>
  </si>
  <si>
    <t>1117455003588</t>
  </si>
  <si>
    <t>01.07.2011</t>
  </si>
  <si>
    <t>ОБЩЕСТВО С ОГРАНИЧЕННОЙ ОТВЕТСТВЕННОСТЬЮ "ЛОМБАРД ЗОЛОТОЙ "</t>
  </si>
  <si>
    <t>1071435020909</t>
  </si>
  <si>
    <t>1117847272212</t>
  </si>
  <si>
    <t>ОБЩЕСТВО С ОГРАНИЧЕННОЙ ОТВЕТСТВЕННОСТЬЮ "ЛОМБАРД 24"</t>
  </si>
  <si>
    <t>1116193003519</t>
  </si>
  <si>
    <t>11.07.2011</t>
  </si>
  <si>
    <t>ОБЩЕСТВО С ОГРАНИЧЕННОЙ ОТВЕТСТВЕННОСТЬЮ "ИНКОТЭК ЛОМБАРД"</t>
  </si>
  <si>
    <t>1115018002571</t>
  </si>
  <si>
    <t>Общество с ограниченной ответственностью "Ломбард "Алмаз+"</t>
  </si>
  <si>
    <t>1116670018365</t>
  </si>
  <si>
    <t>1117847281001</t>
  </si>
  <si>
    <t>13.07.2011</t>
  </si>
  <si>
    <t>ОБЩЕСТВО С ОГРАНИЧЕННОЙ ОТВЕТСТВЕННОСТЬЮ "ЛОМБАРД "МАРЬЯНА"</t>
  </si>
  <si>
    <t>1117746548226</t>
  </si>
  <si>
    <t>ОБЩЕСТВО С ОГРАНИЧЕННОЙ ОТВЕТСТВЕННОСТЬЮ "ЛОМБАРД НОМЕР 1"</t>
  </si>
  <si>
    <t>1112363000518</t>
  </si>
  <si>
    <t>14.07.2011</t>
  </si>
  <si>
    <t>ОБЩЕСТВО С ОГРАНИЧЕННОЙ ОТВЕТСТВЕННОСТЬЮ "СИБКРАЙСОЮЗ-ЛОМБАРД"</t>
  </si>
  <si>
    <t>1045401499560</t>
  </si>
  <si>
    <t>15.07.2011</t>
  </si>
  <si>
    <t>ОБЩЕСТВО С ОГРАНИЧЕННОЙ ОТВЕТСТВЕННОСТЬЮ "ЛОМБАРД КРЕДИТ-МАСТЕР"</t>
  </si>
  <si>
    <t>1112224005904</t>
  </si>
  <si>
    <t>Общество с ограниченной ответственностью "Ломбард Магнат"</t>
  </si>
  <si>
    <t>1112720002086</t>
  </si>
  <si>
    <t>ОБЩЕСТВО С ОГРАНИЧЕННОЙ ОТВЕТСТВЕННОСТЬЮ "ЛОМБАРД НИКА ПЛЮС"</t>
  </si>
  <si>
    <t>1115074011986</t>
  </si>
  <si>
    <t>ОБЩЕСТВО С ОГРАНИЧЕННОЙ ОТВЕТСТВЕННОСТЬЮ "ЛОМБАРД-СИТИ МОНБЛАН"</t>
  </si>
  <si>
    <t>1115047003477</t>
  </si>
  <si>
    <t>ОБЩЕСТВО С ОГРАНИЧЕННОЙ ОТВЕТСТВЕННОСТЬЮ "ЛОМБАРД МАВИР"</t>
  </si>
  <si>
    <t>1112511005310</t>
  </si>
  <si>
    <t>1065003027803</t>
  </si>
  <si>
    <t>1117746702996</t>
  </si>
  <si>
    <t>09.09.2011</t>
  </si>
  <si>
    <t>ОБЩЕСТВО С ОГРАНИЧЕННОЙ ОТВЕТСТВЕННОСТЬЮ ЛОМБАРД "ОМЕГА"</t>
  </si>
  <si>
    <t>1115921001360</t>
  </si>
  <si>
    <t>23.09.2011</t>
  </si>
  <si>
    <t>ОБЩЕСТВО С ОГРАНИЧЕННОЙ ОТВЕТСТВЕННОСТЬЮ "ЛОМБАРД ИМПЕРИАЛ"</t>
  </si>
  <si>
    <t>1117455004919</t>
  </si>
  <si>
    <t>07.10.2011</t>
  </si>
  <si>
    <t>1117746794571</t>
  </si>
  <si>
    <t>10.10.2011</t>
  </si>
  <si>
    <t>ОБЩЕСТВО С ОГРАНИЧЕННОЙ ОТВЕТСТВЕННОСТЬЮ "СЕВЕРНЫЙ ЛОМБАРД"</t>
  </si>
  <si>
    <t>1118603011702</t>
  </si>
  <si>
    <t>Общество с ограниченной ответственностью "Ломбард Изумруд"</t>
  </si>
  <si>
    <t>1114223006260</t>
  </si>
  <si>
    <t>ОБЩЕСТВО С ОГРАНИЧЕННОЙ ОТВЕТСТВЕННОСТЬЮ "ЛОМБАРД ВЕРТИКАЛЬ"</t>
  </si>
  <si>
    <t>1115032009146</t>
  </si>
  <si>
    <t>11.11.2011</t>
  </si>
  <si>
    <t>ОБЩЕСТВО С ОГРАНИЧЕННОЙ ОТВЕТСТВЕННОСТЬЮ "ЛОМБАРД "ЗОЛОТАЯ РЫБКА"</t>
  </si>
  <si>
    <t>1114223006622</t>
  </si>
  <si>
    <t>ОБЩЕСТВО С ОГРАНИЧЕННОЙ ОТВЕТСТВЕННОСТЬЮ "ПРОЛЕТАРСКИЙ ЛОМБАРД"</t>
  </si>
  <si>
    <t>1067105000632</t>
  </si>
  <si>
    <t>14.11.2011</t>
  </si>
  <si>
    <t>ОБЩЕСТВО С ОГРАНИЧЕННОЙ ОТВЕТСТВЕННОСТЬЮ "ЛОМБАРД "ЖЕМЧУГ"</t>
  </si>
  <si>
    <t>1112367005035</t>
  </si>
  <si>
    <t>ОБЩЕСТВО С ОГРАНИЧЕННОЙ ОТВЕТСТВЕННОСТЬЮ "ЛОМБАРД КРАСНОДАР"</t>
  </si>
  <si>
    <t>1112311008743</t>
  </si>
  <si>
    <t>ОБЩЕСТВО С ОГРАНИЧЕННОЙ ОТВЕТСТВЕННОСТЬЮ ЛОМБАРД "МАРИЯ"</t>
  </si>
  <si>
    <t>1115257012254</t>
  </si>
  <si>
    <t>18.11.2011</t>
  </si>
  <si>
    <t>ОБЩЕСТВО С ОГРАНИЧЕННОЙ ОТВЕТСТВЕННОСТЬЮ ЛОМБАРД "БИРЮЗА"</t>
  </si>
  <si>
    <t>1030800759582</t>
  </si>
  <si>
    <t>ОБЩЕСТВО С ОГРАНИЧЕННОЙ ОТВЕТСТВЕННОСТЬЮ "ТРОЙКА + ЛОМБАРД"</t>
  </si>
  <si>
    <t>1071902000147</t>
  </si>
  <si>
    <t>ОБЩЕСТВО С ОГРАНИЧЕННОЙ ОТВЕТСТВЕННОСТЬЮ ЛОМБАРД "ДИАМАНТ"</t>
  </si>
  <si>
    <t>1027600683736</t>
  </si>
  <si>
    <t>ОБЩЕСТВО С ОГРАНИЧЕННОЙ ОТВЕТСТВЕННОСТЬЮ "ЛОМБАРД КАПИТАЛЪ"</t>
  </si>
  <si>
    <t>1114223007018</t>
  </si>
  <si>
    <t>14.12.2011</t>
  </si>
  <si>
    <t>ОБЩЕСТВО С ОГРАНИЧЕННОЙ ОТВЕТСТВЕННОСТЬЮ ЛОМБАРД "СИБИРСКАЯ МОНЕТА"</t>
  </si>
  <si>
    <t>1117232059493</t>
  </si>
  <si>
    <t>ОБЩЕСТВО С ОГРАНИЧЕННОЙ ОТВЕТСТВЕННОСТЬЮ ЛОМБАРД "СОЦИАЛЬНЫЙ"</t>
  </si>
  <si>
    <t>1115543044407</t>
  </si>
  <si>
    <t>16.12.2011</t>
  </si>
  <si>
    <t>5117746027240</t>
  </si>
  <si>
    <t>ОБЩЕСТВО С ОГРАНИЧЕННОЙ ОТВЕТСТВЕННОСТЬЮ ЛОМБАРД "КРЕД И Т"</t>
  </si>
  <si>
    <t>1056414901102</t>
  </si>
  <si>
    <t>21.12.2011</t>
  </si>
  <si>
    <t>АКЦИОНЕРНОЕ ОБЩЕСТВО "ОБЪЕДИНЕННЫЙ ЛОМБАРД"</t>
  </si>
  <si>
    <t>1027802742934</t>
  </si>
  <si>
    <t>ОБЩЕСТВО С ОГРАНИЧЕННОЙ ОТВЕТСТВЕННОСТЬЮ "ЛОМБАРД РТ"</t>
  </si>
  <si>
    <t>1110280064300</t>
  </si>
  <si>
    <t>26.12.2011</t>
  </si>
  <si>
    <t>ОБЩЕСТВО С ОГРАНИЧЕННОЙ ОТВЕТСТВЕННОСТЬЮ "НИЖЕГОРОД ЛОМБАРД"</t>
  </si>
  <si>
    <t>1115263008079</t>
  </si>
  <si>
    <t>12.01.2012</t>
  </si>
  <si>
    <t>ОБЩЕСТВО С ОГРАНИЧЕННОЙ ОТВЕТСТВЕННОСТЬЮ ЛОМБАРД "ГАРАНТ"</t>
  </si>
  <si>
    <t>1124307000047</t>
  </si>
  <si>
    <t>ОБЩЕСТВО С ОГРАНИЧЕННОЙ ОТВЕТСТВЕННОСТЬЮ "ЛОМБАРД НАРОДНЫЙ"</t>
  </si>
  <si>
    <t>1121832000355</t>
  </si>
  <si>
    <t>25.01.2012</t>
  </si>
  <si>
    <t>ОБЩЕСТВО С ОГРАНИЧЕННОЙ ОТВЕТСТВЕННОСТЬЮ ЛОМБАРД "ЙОТА"</t>
  </si>
  <si>
    <t>1110264002331</t>
  </si>
  <si>
    <t>31.01.2012</t>
  </si>
  <si>
    <t>Общество с ограниченной ответственностью "Ломбард "Центр"</t>
  </si>
  <si>
    <t>1123256001990</t>
  </si>
  <si>
    <t>15.02.2012</t>
  </si>
  <si>
    <t>ОБЩЕСТВО С ОГРАНИЧЕННОЙ ОТВЕТСТВЕННОСТЬЮ "ЛОМБАРД 911"</t>
  </si>
  <si>
    <t>1126450002139</t>
  </si>
  <si>
    <t>17.02.2012</t>
  </si>
  <si>
    <t>ОБЩЕСТВО С ОГРАНИЧЕННОЙ ОТВЕТСТВЕННОСТЬЮ "ЛОМБАРД УНЦИЯ"</t>
  </si>
  <si>
    <t>1122404000267</t>
  </si>
  <si>
    <t>20.02.2012</t>
  </si>
  <si>
    <t>Общество с ограниченной ответственностью "Ломбард АУРИС"</t>
  </si>
  <si>
    <t>1126684000717</t>
  </si>
  <si>
    <t>ОБЩЕСТВО С ОГРАНИЧЕННОЙ ОТВЕТСТВЕННОСТЬЮ "ЛОМБАРД МАРИЯ"</t>
  </si>
  <si>
    <t>1127746111074</t>
  </si>
  <si>
    <t>ОБЩЕСТВО С ОГРАНИЧЕННОЙ ОТВЕТСТВЕННОСТЬЮ "ЛОМБАРД "РУБЛЕВЪ"</t>
  </si>
  <si>
    <t>1123316000675</t>
  </si>
  <si>
    <t>29.02.2012</t>
  </si>
  <si>
    <t>1124823003821</t>
  </si>
  <si>
    <t>1122366003671</t>
  </si>
  <si>
    <t>16.03.2012</t>
  </si>
  <si>
    <t>ОБЩЕСТВО С ОГРАНИЧЕННОЙ ОТВЕТСТВЕННОСТЬЮ "ЛОМБАРД "ВЫРУЧКА"</t>
  </si>
  <si>
    <t>1121841002172</t>
  </si>
  <si>
    <t>ОБЩЕСТВО С ОГРАНИЧЕННОЙ ОТВЕТСТВЕННОСТЬЮ "ЛОМБАРД "ЦЕНТР-ПЛЮС"</t>
  </si>
  <si>
    <t>1072225000968</t>
  </si>
  <si>
    <t>20.03.2012</t>
  </si>
  <si>
    <t>ОБЩЕСТВО С ОГРАНИЧЕННОЙ ОТВЕТСТВЕННОСТЬЮ "ЛОМБАРД "ДОВЕРИЕ-СТИЛЬ"</t>
  </si>
  <si>
    <t>1127847139694</t>
  </si>
  <si>
    <t>ОБЩЕСТВО С ОГРАНИЧЕННОЙ ОТВЕТСТВЕННОСТЬЮ "ЛОМБАРД ЗОЛОТОЙ"</t>
  </si>
  <si>
    <t>1125050001537</t>
  </si>
  <si>
    <t>23.03.2012</t>
  </si>
  <si>
    <t>ОБЩЕСТВО С ОГРАНИЧЕННОЙ ОТВЕТСТВЕННОСТЬЮ ЛОМБАРД "ЗАЙМ ПЛЮС"</t>
  </si>
  <si>
    <t>1122468016725</t>
  </si>
  <si>
    <t>28.03.2012</t>
  </si>
  <si>
    <t>1124632006575</t>
  </si>
  <si>
    <t>29.03.2012</t>
  </si>
  <si>
    <t>1121831001665</t>
  </si>
  <si>
    <t>03.04.2012</t>
  </si>
  <si>
    <t>ОБЩЕСТВО С ОГРАНИЧЕННОЙ ОТВЕТСТВЕННОСТЬЮ "ЛОМБАРД "АВАНС"</t>
  </si>
  <si>
    <t>1122223004310</t>
  </si>
  <si>
    <t>06.04.2012</t>
  </si>
  <si>
    <t>ОБЩЕСТВО С ОГРАНИЧЕННОЙ ОТВЕТСТВЕННОСТЬЮ "ЛОМБАРД "СЕВЕРНЫЙ"</t>
  </si>
  <si>
    <t>1122457001336</t>
  </si>
  <si>
    <t>09.04.2012</t>
  </si>
  <si>
    <t>1122223004540</t>
  </si>
  <si>
    <t>12.04.2012</t>
  </si>
  <si>
    <t>ОБЩЕСТВО С ОГРАНИЧЕННОЙ ОТВЕТСТВЕННОСТЬЮ "ЛОМБАРД МЕРКУРИЙ ПЛЮС"</t>
  </si>
  <si>
    <t>1126441000344</t>
  </si>
  <si>
    <t>16.04.2012</t>
  </si>
  <si>
    <t>ОБЩЕСТВО С ОГРАНИЧЕННОЙ ОТВЕТСТВЕННОСТЬЮ "СКС ЛОМБАРД"</t>
  </si>
  <si>
    <t>1120280016120</t>
  </si>
  <si>
    <t>24.05.2012</t>
  </si>
  <si>
    <t>ОБЩЕСТВО С ОГРАНИЧЕННОЙ ОТВЕТСТВЕННОСТЬЮ ЛОМБАРД "ЗОЛОТОЙ ВЕК"</t>
  </si>
  <si>
    <t>1116829006370</t>
  </si>
  <si>
    <t>ОБЩЕСТВО С ОГРАНИЧЕННОЙ ОТВЕТСТВЕННОСТЬЮ "ЛОМБАРД-ФАВОРИТ"</t>
  </si>
  <si>
    <t>1126829004323</t>
  </si>
  <si>
    <t>ОБЩЕСТВО С ОГРАНИЧЕННОЙ ОТВЕТСТВЕННОСТЬЮ ЛОМБАРД "МАГНИТ+"</t>
  </si>
  <si>
    <t>1122224003110</t>
  </si>
  <si>
    <t>09.06.2012</t>
  </si>
  <si>
    <t>ОБЩЕСТВО С ОГРАНИЧЕННОЙ ОТВЕТСТВЕННОСТЬЮ "МОС-ЛОМБАРД"</t>
  </si>
  <si>
    <t>1127746458058</t>
  </si>
  <si>
    <t>15.06.2012</t>
  </si>
  <si>
    <t>1125476095326</t>
  </si>
  <si>
    <t>29.06.2012</t>
  </si>
  <si>
    <t>Общество с ограниченной ответственностью "Ломбард Гермес"</t>
  </si>
  <si>
    <t>1122360000784</t>
  </si>
  <si>
    <t>ОБЩЕСТВО С ОГРАНИЧЕННОЙ ОТВЕТСТВЕННОСТЬЮ "ЛОМБАРД ДАЙМОНД"</t>
  </si>
  <si>
    <t>1124526000191</t>
  </si>
  <si>
    <t>18.07.2012</t>
  </si>
  <si>
    <t>ОБЩЕСТВО С ОГРАНИЧЕННОЙ ОТВЕТСТВЕННОСТЬЮ "ЛОМБАРД ФЕНИКС 2012"</t>
  </si>
  <si>
    <t>1125658023963</t>
  </si>
  <si>
    <t>ОБЩЕСТВО С ОГРАНИЧЕННОЙ ОТВЕТСТВЕННОСТЬЮ ЛОМБАРД "ЕВРОЛОМБАРД"</t>
  </si>
  <si>
    <t>1120280029308</t>
  </si>
  <si>
    <t>23.07.2012</t>
  </si>
  <si>
    <t>ОБЩЕСТВО С ОГРАНИЧЕННОЙ ОТВЕТСТВЕННОСТЬЮ ЛОМБАРД "АВРОРА"</t>
  </si>
  <si>
    <t>1126320012488</t>
  </si>
  <si>
    <t>03.08.2012</t>
  </si>
  <si>
    <t>ОБЩЕСТВО С ОГРАНИЧЕННОЙ ОТВЕТСТВЕННОСТЬЮ "ЧАСОВОЙ ЛОМБАРД "ПЕРСПЕКТИВА-СПБ"</t>
  </si>
  <si>
    <t>1127847412230</t>
  </si>
  <si>
    <t>1122511003230</t>
  </si>
  <si>
    <t>06.08.2012</t>
  </si>
  <si>
    <t>Общество с ограниченной ответственностью "Ломбард-1"</t>
  </si>
  <si>
    <t>1027000855100</t>
  </si>
  <si>
    <t>ОБЩЕСТВО С ОГРАНИЧЕННОЙ ОТВЕТСТВЕННОСТЬЮ "ЛОМБАРД-ИПОТЕКА "КАПИТАЛ"</t>
  </si>
  <si>
    <t>1121840006023</t>
  </si>
  <si>
    <t>16.08.2012</t>
  </si>
  <si>
    <t>ОБЩЕСТВО С ОГРАНИЧЕННОЙ ОТВЕТСТВЕННОСТЬЮ "ЛОМБАРД ЗОЛОТОЙ БАРС"</t>
  </si>
  <si>
    <t>1121513003864</t>
  </si>
  <si>
    <t>20.08.2012</t>
  </si>
  <si>
    <t>ОБЩЕСТВО С ОГРАНИЧЕННОЙ ОТВЕТСТВЕННОСТЬЮ ЛОМБАРД "22 РЕГИОН"</t>
  </si>
  <si>
    <t>1122208001332</t>
  </si>
  <si>
    <t>31.08.2012</t>
  </si>
  <si>
    <t>1122807000634</t>
  </si>
  <si>
    <t>ОБЩЕСТВО С ОГРАНИЧЕННОЙ ОТВЕТСТВЕННОСТЬЮ ЛОМБАРД "ПИКАН"</t>
  </si>
  <si>
    <t>1126501006202</t>
  </si>
  <si>
    <t>10.09.2012</t>
  </si>
  <si>
    <t>Общество с ограниченной ответственностью "Ломбард-Алиот"</t>
  </si>
  <si>
    <t>1076670013078</t>
  </si>
  <si>
    <t>17.09.2012</t>
  </si>
  <si>
    <t>ОБЩЕСТВО С ОГРАНИЧЕННОЙ ОТВЕТСТВЕННОСТЬЮ "ЛОМБАРД-СИТИ ФОРВАРД"</t>
  </si>
  <si>
    <t>1125024006491</t>
  </si>
  <si>
    <t>ОБЩЕСТВО С ОГРАНИЧЕННОЙ ОТВЕТСТВЕННОСТЬЮ "ЛОМБАРД ПАВЛИНО"</t>
  </si>
  <si>
    <t>1125012008318</t>
  </si>
  <si>
    <t>ОБЩЕСТВО С ОГРАНИЧЕННОЙ ОТВЕТСТВЕННОСТЬЮ "ЛОМБАРД-ЭКСПРЕСС"</t>
  </si>
  <si>
    <t>1126829007117</t>
  </si>
  <si>
    <t>23.10.2012</t>
  </si>
  <si>
    <t>ОБЩЕСТВО С ОГРАНИЧЕННОЙ ОТВЕТСТВЕННОСТЬЮ "ЛОМБАРД-СИТИ АУРУМ"</t>
  </si>
  <si>
    <t>1127746708341</t>
  </si>
  <si>
    <t>ОБЩЕСТВО С ОГРАНИЧЕННОЙ ОТВЕТСТВЕННОСТЬЮ "ВИП ЛОМБАРД"</t>
  </si>
  <si>
    <t>1127746733069</t>
  </si>
  <si>
    <t>ОБЩЕСТВО С ОГРАНИЧЕННОЙ ОТВЕТСТВЕННОСТЬЮ ЛОМБАРД "АЛЕКСАНДРИТ"</t>
  </si>
  <si>
    <t>1121719001953</t>
  </si>
  <si>
    <t>29.10.2012</t>
  </si>
  <si>
    <t>ОБЩЕСТВО С ОГРАНИЧЕННОЙ ОТВЕТСТВЕННОСТЬЮ "ЛОМБАРД ОЛАН СЕРВИС"</t>
  </si>
  <si>
    <t>1123926069410</t>
  </si>
  <si>
    <t>01.11.2012</t>
  </si>
  <si>
    <t>ОБЩЕСТВО С ОГРАНИЧЕННОЙ ОТВЕТСТВЕННОСТЬЮ "ЛОМБАРД "БЕРЁЗКА"</t>
  </si>
  <si>
    <t>1122511004582</t>
  </si>
  <si>
    <t>1125658038219</t>
  </si>
  <si>
    <t>12.11.2012</t>
  </si>
  <si>
    <t>ОБЩЕСТВО С ОГРАНИЧЕННОЙ ОТВЕТСТВЕННОСТЬЮ "ЛОМБАРД ДЖИН"</t>
  </si>
  <si>
    <t>1127455004610</t>
  </si>
  <si>
    <t>23.11.2012</t>
  </si>
  <si>
    <t>ОБЩЕСТВО С ОГРАНИЧЕННОЙ ОТВЕТСТВЕННОСТЬЮ "ЛОМБАРД-СИТИ"</t>
  </si>
  <si>
    <t>1122315006604</t>
  </si>
  <si>
    <t>ОБЩЕСТВО С ОГРАНИЧЕННОЙ ОТВЕТСТВЕННОСТЬЮ "ЛОМБАРД ВЕГА ПОЛЮС"</t>
  </si>
  <si>
    <t>1125074016902</t>
  </si>
  <si>
    <t>07.12.2012</t>
  </si>
  <si>
    <t>ОБЩЕСТВО С ОГРАНИЧЕННОЙ ОТВЕТСТВЕННОСТЬЮ "ЛОМБАРД КРОНА ПЛЮС"</t>
  </si>
  <si>
    <t>1123627001190</t>
  </si>
  <si>
    <t>Общество с ограниченной ответственностью Ломбард "Рубль"</t>
  </si>
  <si>
    <t>1126684006294</t>
  </si>
  <si>
    <t>09.01.2013</t>
  </si>
  <si>
    <t>1133019000025</t>
  </si>
  <si>
    <t>16.01.2013</t>
  </si>
  <si>
    <t>ОБЩЕСТВО С ОГРАНИЧЕННОЙ ОТВЕТСТВЕННОСТЬЮ "ЛОМБАРД ЗЕМСКИЙ ПЛЮС"</t>
  </si>
  <si>
    <t>1086325000563</t>
  </si>
  <si>
    <t>18.01.2013</t>
  </si>
  <si>
    <t>ОБЩЕСТВО С ОГРАНИЧЕННОЙ ОТВЕТСТВЕННОСТЬЮ "ЛОМБАРД АЛТЫН-2"</t>
  </si>
  <si>
    <t>1133443000294</t>
  </si>
  <si>
    <t>23.01.2013</t>
  </si>
  <si>
    <t>ОБЩЕСТВО С ОГРАНИЧЕННОЙ ОТВЕТСТВЕННОСТЬЮ "АРС- ЛОМБАРД"</t>
  </si>
  <si>
    <t>1132501000059</t>
  </si>
  <si>
    <t>ОБЩЕСТВО С ОГРАНИЧЕННОЙ ОТВЕТСТВЕННОСТЬЮ "ЛОМБАРД "ФИНАНСИСТ"</t>
  </si>
  <si>
    <t>1131690003488</t>
  </si>
  <si>
    <t>ОБЩЕСТВО С ОГРАНИЧЕННОЙ ОТВЕТСТВЕННОСТЬЮ "ЛОМБАРД ДОВЕРИЕ"</t>
  </si>
  <si>
    <t>1131690003609</t>
  </si>
  <si>
    <t>ОБЩЕСТВО С ОГРАНИЧЕННОЙ ОТВЕТСТВЕННОСТЬЮ "ЭКСКЛЮЗИВ ЛОМБАРД"</t>
  </si>
  <si>
    <t>1132801000320</t>
  </si>
  <si>
    <t>29.01.2013</t>
  </si>
  <si>
    <t>ОБЩЕСТВО С ОГРАНИЧЕННОЙ ОТВЕТСТВЕННОСТЬЮ "ИЗУМРУД-ЛОМБАРД"</t>
  </si>
  <si>
    <t>1138601000163</t>
  </si>
  <si>
    <t>13.02.2013</t>
  </si>
  <si>
    <t>1137746118586</t>
  </si>
  <si>
    <t>ОБЩЕСТВО С ОГРАНИЧЕННОЙ ОТВЕТСТВЕННОСТЬЮ "ЧАСОВОЙ ЛОМБАРД НА СРЕТЕНКЕ"</t>
  </si>
  <si>
    <t>1117746758931</t>
  </si>
  <si>
    <t>ОБЩЕСТВО С ОГРАНИЧЕННОЙ ОТВЕТСТВЕННОСТЬЮ "ЛОМБАРД 888"</t>
  </si>
  <si>
    <t>1132225002623</t>
  </si>
  <si>
    <t>20.02.2013</t>
  </si>
  <si>
    <t>ОБЩЕСТВО С ОГРАНИЧЕННОЙ ОТВЕТСТВЕННОСТЬЮ "ЛОМБАРД "НОВЫЙ ВЕК"</t>
  </si>
  <si>
    <t>1133128000543</t>
  </si>
  <si>
    <t>ОБЩЕСТВО С ОГРАНИЧЕННОЙ ОТВЕТСТВЕННОСТЬЮ "ПЕРВЫЙ ЮВЕЛИРНЫЙ ЛОМБАРД"</t>
  </si>
  <si>
    <t>1134230000266</t>
  </si>
  <si>
    <t>Общество с ограниченной ответственностью Ломбард "ВАГИТА"</t>
  </si>
  <si>
    <t>1132651004530</t>
  </si>
  <si>
    <t>22.02.2013</t>
  </si>
  <si>
    <t>ОБЩЕСТВО С ОГРАНИЧЕННОЙ ОТВЕТСТВЕННОСТЬЮ "ЛОМБАРД ЗОЛОТОЕ СЕРДЦЕ"</t>
  </si>
  <si>
    <t>1135032001400</t>
  </si>
  <si>
    <t>26.02.2013</t>
  </si>
  <si>
    <t>ОБЩЕСТВО С ОГРАНИЧЕННОЙ ОТВЕТСТВЕННОСТЬЮ "ЛОМБАРД АВТОКАПИТАЛЪ"</t>
  </si>
  <si>
    <t>1137746165281</t>
  </si>
  <si>
    <t>05.03.2013</t>
  </si>
  <si>
    <t>ОБЩЕСТВО С ОГРАНИЧЕННОЙ ОТВЕТСТВЕННОСТЬЮ "ГОРОДСКОЙ СОЦИАЛЬНЫЙ ЛОМБАРД"</t>
  </si>
  <si>
    <t>1135260003119</t>
  </si>
  <si>
    <t>18.03.2013</t>
  </si>
  <si>
    <t>ОБЩЕСТВО С ОГРАНИЧЕННОЙ ОТВЕТСТВЕННОСТЬЮ "ВАШ ЛОМБАРД №001"</t>
  </si>
  <si>
    <t>1137746230555</t>
  </si>
  <si>
    <t>ОБЩЕСТВО С ОГРАНИЧЕННОЙ ОТВЕТСТВЕННОСТЬЮ "ЛОМБАРД 71"</t>
  </si>
  <si>
    <t>1137154008529</t>
  </si>
  <si>
    <t>20.03.2013</t>
  </si>
  <si>
    <t>ОБЩЕСТВО С ОГРАНИЧЕННОЙ ОТВЕТСТВЕННОСТЬЮ ЛОМБАРД "ВЫГОДНЫЙ+"</t>
  </si>
  <si>
    <t>1135543013638</t>
  </si>
  <si>
    <t>ОБЩЕСТВО С ОГРАНИЧЕННОЙ ОТВЕТСТВЕННОСТЬЮ "ЛОМБАРД НА ЕРЕМЕНКО"</t>
  </si>
  <si>
    <t>1133443009435</t>
  </si>
  <si>
    <t>05.04.2013</t>
  </si>
  <si>
    <t>Общество с ограниченной ответственностью "Ломбард "Северная Казна"</t>
  </si>
  <si>
    <t>1133804000659</t>
  </si>
  <si>
    <t>08.04.2013</t>
  </si>
  <si>
    <t>ОБЩЕСТВО С ОГРАНИЧЕННОЙ ОТВЕТСТВЕННОСТЬЮ "ЛОМБАРД "ТОПАЗ"</t>
  </si>
  <si>
    <t>1132360000398</t>
  </si>
  <si>
    <t>15.04.2013</t>
  </si>
  <si>
    <t>ОБЩЕСТВО С ОГРАНИЧЕННОЙ ОТВЕТСТВЕННОСТЬЮ "ЛОМБАРД 2005"</t>
  </si>
  <si>
    <t>1137604007276</t>
  </si>
  <si>
    <t>17.04.2013</t>
  </si>
  <si>
    <t>1132801003686</t>
  </si>
  <si>
    <t>ОБЩЕСТВО С ОГРАНИЧЕННОЙ ОТВЕТСТВЕННОСТЬЮ "ЛОМБАРД РЯЗГОР Л"</t>
  </si>
  <si>
    <t>1136229000874</t>
  </si>
  <si>
    <t>ОБЩЕСТВО С ОГРАНИЧЕННОЙ ОТВЕТСТВЕННОСТЬЮ "ЛОМБАРД РЯЗГОР"</t>
  </si>
  <si>
    <t>1136234005093</t>
  </si>
  <si>
    <t>25.04.2013</t>
  </si>
  <si>
    <t>ОБЩЕСТВО С ОГРАНИЧЕННОЙ ОТВЕТСТВЕННОСТЬЮ "ЛОМБАРД "РУБЛЁВЪ"</t>
  </si>
  <si>
    <t>1130280027140</t>
  </si>
  <si>
    <t>07.05.2013</t>
  </si>
  <si>
    <t>08.05.2013</t>
  </si>
  <si>
    <t>ОБЩЕСТВО С ОГРАНИЧЕННОЙ ОТВЕТСТВЕННОСТЬЮ "ЛОМБАРД "ДОВЕРИЕ-АВТО"</t>
  </si>
  <si>
    <t>1137847186036</t>
  </si>
  <si>
    <t>30.05.2013</t>
  </si>
  <si>
    <t>1137022000158</t>
  </si>
  <si>
    <t>05.06.2013</t>
  </si>
  <si>
    <t>ОБЩЕСТВО С ОГРАНИЧЕННОЙ ОТВЕТСТВЕННОСТЬЮ "ЛОМБАРД ВАШ ПАРТНЕР"</t>
  </si>
  <si>
    <t>1135012003301</t>
  </si>
  <si>
    <t>20.06.2013</t>
  </si>
  <si>
    <t>ОБЩЕСТВО С ОГРАНИЧЕННОЙ ОТВЕТСТВЕННОСТЬЮ "ЛОМБАРД "КОМИССИОННЫЙ"</t>
  </si>
  <si>
    <t>1137456002914</t>
  </si>
  <si>
    <t>27.06.2013</t>
  </si>
  <si>
    <t>1131436000464</t>
  </si>
  <si>
    <t>09.07.2013</t>
  </si>
  <si>
    <t>Общество с ограниченной ответственностью "Ломбард МарНик"</t>
  </si>
  <si>
    <t>1133019002159</t>
  </si>
  <si>
    <t>10.07.2013</t>
  </si>
  <si>
    <t>ОБЩЕСТВО С ОГРАНИЧЕННОЙ ОТВЕТСТВЕННОСТЬЮ "ЛОМБАРД А"</t>
  </si>
  <si>
    <t>1137017014364</t>
  </si>
  <si>
    <t>17.07.2013</t>
  </si>
  <si>
    <t>ОБЩЕСТВО С ОГРАНИЧЕННОЙ ОТВЕТСТВЕННОСТЬЮ "ЛОМБАРД ТРЕЗОР"</t>
  </si>
  <si>
    <t>1132721004570</t>
  </si>
  <si>
    <t>23.07.2013</t>
  </si>
  <si>
    <t>ОБЩЕСТВО С ОГРАНИЧЕННОЙ ОТВЕТСТВЕННОСТЬЮ "ЛОМБАРД "ЛЕПРИКОН"</t>
  </si>
  <si>
    <t>1133256010480</t>
  </si>
  <si>
    <t>31.07.2013</t>
  </si>
  <si>
    <t>ОБЩЕСТВО С ОГРАНИЧЕННОЙ ОТВЕТСТВЕННОСТЬЮ "ЛОМБАРД ГРАНД"</t>
  </si>
  <si>
    <t>1137430002490</t>
  </si>
  <si>
    <t>07.08.2013</t>
  </si>
  <si>
    <t>Общество с ограниченной ответственностью Ломбард "Первый брокер-Вязьма"</t>
  </si>
  <si>
    <t>1136733013130</t>
  </si>
  <si>
    <t>16.08.2013</t>
  </si>
  <si>
    <t>ОБЩЕСТВО С ОГРАНИЧЕННОЙ ОТВЕТСТВЕННОСТЬЮ "ЛОМБАРД "КОШЕЛЁК"</t>
  </si>
  <si>
    <t>1134632010963</t>
  </si>
  <si>
    <t>22.08.2013</t>
  </si>
  <si>
    <t>ОБЩЕСТВО С ОГРАНИЧЕННОЙ ОТВЕТСТВЕННОСТЬЮ "ЛОМБАРД НИКА"</t>
  </si>
  <si>
    <t>1131447012520</t>
  </si>
  <si>
    <t>30.08.2013</t>
  </si>
  <si>
    <t>ОБЩЕСТВО С ОГРАНИЧЕННОЙ ОТВЕТСТВЕННОСТЬЮ "ЛОМБАРД "ФОРТУНА +"</t>
  </si>
  <si>
    <t>1137746696438</t>
  </si>
  <si>
    <t>ОБЩЕСТВО С ОГРАНИЧЕННОЙ ОТВЕТСТВЕННОСТЬЮ "ЛОМБАРД ПЕРСПЕКТИВА"</t>
  </si>
  <si>
    <t>1137746856312</t>
  </si>
  <si>
    <t>Общество с ограниченной ответственностью "ЛОМБАРД-ИНВЕСТ"</t>
  </si>
  <si>
    <t>1136188002697</t>
  </si>
  <si>
    <t>04.10.2013</t>
  </si>
  <si>
    <t>1132801008724</t>
  </si>
  <si>
    <t>10.10.2013</t>
  </si>
  <si>
    <t>ОБЩЕСТВО С ОГРАНИЧЕННОЙ ОТВЕТСТВЕННОСТЬЮ "НВ ГОРОДСКОЙ ЛОМБАРД"</t>
  </si>
  <si>
    <t>1138603009500</t>
  </si>
  <si>
    <t>21.10.2013</t>
  </si>
  <si>
    <t>ОБЩЕСТВО С ОГРАНИЧЕННОЙ ОТВЕТСТВЕННОСТЬЮ "ИМПЕРИЯ-ЛОМБАРД"</t>
  </si>
  <si>
    <t>1084211001192</t>
  </si>
  <si>
    <t>23.10.2013</t>
  </si>
  <si>
    <t>1135247000833</t>
  </si>
  <si>
    <t>24.10.2013</t>
  </si>
  <si>
    <t>ОБЩЕСТВО С ОГРАНИЧЕННОЙ ОТВЕТСТВЕННОСТЬЮ "ЛОМБАРД ГУДВИЛЛ"</t>
  </si>
  <si>
    <t>1136320020682</t>
  </si>
  <si>
    <t>15.11.2013</t>
  </si>
  <si>
    <t>ОБЩЕСТВО С ОГРАНИЧЕННОЙ ОТВЕТСТВЕННОСТЬЮ "УЕЗДНЫЙ ЛОМБАРД"</t>
  </si>
  <si>
    <t>1137536006981</t>
  </si>
  <si>
    <t>ОБЩЕСТВО С ОГРАНИЧЕННОЙ ОТВЕТСТВЕННОСТЬЮ ЛОМБАРД "АГАФИТ-А"</t>
  </si>
  <si>
    <t>1132223014450</t>
  </si>
  <si>
    <t>ОБЩЕСТВО С ОГРАНИЧЕННОЙ ОТВЕТСТВЕННОСТЬЮ "ЛОМБАРД ВИКТОРИЯ"</t>
  </si>
  <si>
    <t>1133926044053</t>
  </si>
  <si>
    <t>03.12.2013</t>
  </si>
  <si>
    <t>ОБЩЕСТВО С ОГРАНИЧЕННОЙ ОТВЕТСТВЕННОСТЬЮ "ЛОМБАРД ВЕЗУВИЙ"</t>
  </si>
  <si>
    <t>1136449005120</t>
  </si>
  <si>
    <t>ОБЩЕСТВО С ОГРАНИЧЕННОЙ ОТВЕТСТВЕННОСТЬЮ "ЛОМБАРД ЗОЛОТАЯ МОНЕТА"</t>
  </si>
  <si>
    <t>1132363000791</t>
  </si>
  <si>
    <t>05.12.2013</t>
  </si>
  <si>
    <t>Общество с ограниченной ответственностью "Часовой ломбард "Перспектива"</t>
  </si>
  <si>
    <t>1126685004566</t>
  </si>
  <si>
    <t>10.01.2014</t>
  </si>
  <si>
    <t>Общество с ограниченной ответственностью "Ломбард Эконом"</t>
  </si>
  <si>
    <t>1146680000026</t>
  </si>
  <si>
    <t>14.01.2014</t>
  </si>
  <si>
    <t>ОБЩЕСТВО С ОГРАНИЧЕННОЙ ОТВЕТСТВЕННОСТЬЮ "ЛОМБАРД "НОРИС"</t>
  </si>
  <si>
    <t>1146612000050</t>
  </si>
  <si>
    <t>ОБЩЕСТВО С ОГРАНИЧЕННОЙ ОТВЕТСТВЕННОСТЬЮ "ЛОМБАРД ЛАЗУРИТ"</t>
  </si>
  <si>
    <t>1143327000190</t>
  </si>
  <si>
    <t>20.01.2014</t>
  </si>
  <si>
    <t>ОБЩЕСТВО С ОГРАНИЧЕННОЙ ОТВЕТСТВЕННОСТЬЮ "ЛОМБАРД "АЛМАЗ ПОВОЛЖЬЯ"</t>
  </si>
  <si>
    <t>1146454000175</t>
  </si>
  <si>
    <t>28.01.2014</t>
  </si>
  <si>
    <t>1142455000137</t>
  </si>
  <si>
    <t>06.02.2014</t>
  </si>
  <si>
    <t>1143128000620</t>
  </si>
  <si>
    <t>ОБЩЕСТВО С ОГРАНИЧЕННОЙ ОТВЕТСТВЕННОСТЬЮ "ЛОМБАРД "У РЫНКА"</t>
  </si>
  <si>
    <t>1143538000187</t>
  </si>
  <si>
    <t>1147746123436</t>
  </si>
  <si>
    <t>19.02.2014</t>
  </si>
  <si>
    <t>ОБЩЕСТВО С ОГРАНИЧЕННОЙ ОТВЕТСТВЕННОСТЬЮ ЛОМБАРД "РУССКИЙ ЛОМБАРД КМВ"</t>
  </si>
  <si>
    <t>1142651004077</t>
  </si>
  <si>
    <t>25.02.2014</t>
  </si>
  <si>
    <t>ОБЩЕСТВО С ОГРАНИЧЕННОЙ ОТВЕТСТВЕННОСТЬЮ "ЛОМБАРД ОСТЛАНТИК"</t>
  </si>
  <si>
    <t>1147746183507</t>
  </si>
  <si>
    <t>14.03.2014</t>
  </si>
  <si>
    <t>ОБЩЕСТВО С ОГРАНИЧЕННОЙ ОТВЕТСТВЕННОСТЬЮ "ЛОМБАРД ПЛАТИНА"</t>
  </si>
  <si>
    <t>1142468016283</t>
  </si>
  <si>
    <t>19.03.2014</t>
  </si>
  <si>
    <t>1144827001901</t>
  </si>
  <si>
    <t>26.03.2014</t>
  </si>
  <si>
    <t>ОБЩЕСТВО С ОГРАНИЧЕННОЙ ОТВЕТСТВЕННОСТЬЮ "ЗОЛОТОЙ ЛОТ - ЛОМБАРД"</t>
  </si>
  <si>
    <t>1143668014160</t>
  </si>
  <si>
    <t>ОБЩЕСТВО С ОГРАНИЧЕННОЙ ОТВЕТСТВЕННОСТЬЮ ЛОМБАРД "ЦЕНТРАЛЬНЫЙ"</t>
  </si>
  <si>
    <t>1141903000271</t>
  </si>
  <si>
    <t>31.03.2014</t>
  </si>
  <si>
    <t>1141832001783</t>
  </si>
  <si>
    <t>02.04.2014</t>
  </si>
  <si>
    <t>1145476041127</t>
  </si>
  <si>
    <t>ОБЩЕСТВО С ОГРАНИЧЕННОЙ ОТВЕТСТВЕННОСТЬЮ "ЛОМБАРД ЗОДИАК"</t>
  </si>
  <si>
    <t>1143328001740</t>
  </si>
  <si>
    <t>ОБЩЕСТВО С ОГРАНИЧЕННОЙ ОТВЕТСТВЕННОСТЬЮ "ЛОМБАРД "КОМОД"</t>
  </si>
  <si>
    <t>1147746362114</t>
  </si>
  <si>
    <t>ОБЩЕСТВО С ОГРАНИЧЕННОЙ ОТВЕТСТВЕННОСТЬЮ "ЛОМБАРД ЭВЕРЕСТ"</t>
  </si>
  <si>
    <t>1145827000329</t>
  </si>
  <si>
    <t>24.04.2014</t>
  </si>
  <si>
    <t>ОБЩЕСТВО С ОГРАНИЧЕННОЙ ОТВЕТСТВЕННОСТЬЮ "ЛОМБАРД ЛАЗУРИТ-УЛЬТРА"</t>
  </si>
  <si>
    <t>1035002605516</t>
  </si>
  <si>
    <t>1149102002807</t>
  </si>
  <si>
    <t>15.05.2014</t>
  </si>
  <si>
    <t>ОБЩЕСТВО С ОГРАНИЧЕННОЙ ОТВЕТСТВЕННОСТЬЮ "ЛОМБАРД АВТО"</t>
  </si>
  <si>
    <t>1141841003171</t>
  </si>
  <si>
    <t>19.05.2014</t>
  </si>
  <si>
    <t>Общество с ограниченной ответственностью "ЛОМБАРД ИЗУМРУДНЫЙ"</t>
  </si>
  <si>
    <t>1142367006650</t>
  </si>
  <si>
    <t>04.06.2014</t>
  </si>
  <si>
    <t>ОБЩЕСТВО С ОГРАНИЧЕННОЙ ОТВЕТСТВЕННОСТЬЮ "САПФИР-СМ ЛОМБАРД"</t>
  </si>
  <si>
    <t>1145476071069</t>
  </si>
  <si>
    <t>05.06.2014</t>
  </si>
  <si>
    <t>ОБЩЕСТВО С ОГРАНИЧЕННОЙ ОТВЕТСТВЕННОСТЬЮ "ЛОМБАРД "БАЙКАЛ"</t>
  </si>
  <si>
    <t>1145476071410</t>
  </si>
  <si>
    <t>09.06.2014</t>
  </si>
  <si>
    <t>ОБЩЕСТВО С ОГРАНИЧЕННОЙ ОТВЕТСТВЕННОСТЬЮ "БЕРДСКИЙ ЛОМБАРД"</t>
  </si>
  <si>
    <t>1145476072400</t>
  </si>
  <si>
    <t>ОБЩЕСТВО С ОГРАНИЧЕННОЙ ОТВЕТСТВЕННОСТЬЮ "ЛОМБАРД "СРОЧНЫЙ"</t>
  </si>
  <si>
    <t>1146174000983</t>
  </si>
  <si>
    <t>19.06.2014</t>
  </si>
  <si>
    <t>ОБЩЕСТВО С ОГРАНИЧЕННОЙ ОТВЕТСТВЕННОСТЬЮ "УЛЬЯНОВСКИЙ ГОРОДСКОЙ ЛОМБАРД"</t>
  </si>
  <si>
    <t>1147325003650</t>
  </si>
  <si>
    <t>Общество с ограниченной ответственностью ""Ломбард-Сити Фудзи"</t>
  </si>
  <si>
    <t>1137746388240</t>
  </si>
  <si>
    <t>1145050003240</t>
  </si>
  <si>
    <t>ОБЩЕСТВО С ОГРАНИЧЕННОЙ ОТВЕТСТВЕННОСТЬЮ "ЛОМБАРД РОЯЛ ТАЙМ"</t>
  </si>
  <si>
    <t>1147746724168</t>
  </si>
  <si>
    <t>01.07.2014</t>
  </si>
  <si>
    <t>ОБЩЕСТВО С ОГРАНИЧЕННОЙ ОТВЕТСТВЕННОСТЬЮ "ПЕРВЫЙ АВТО-ЛОМБАРД"</t>
  </si>
  <si>
    <t>1143525013257</t>
  </si>
  <si>
    <t>02.07.2014</t>
  </si>
  <si>
    <t>ОБЩЕСТВО С ОГРАНИЧЕННОЙ ОТВЕТСТВЕННОСТЬЮ ЛОМБАРД "ГОЛД"</t>
  </si>
  <si>
    <t>1143304000487</t>
  </si>
  <si>
    <t>07.07.2014</t>
  </si>
  <si>
    <t>ОБЩЕСТВО С ОГРАНИЧЕННОЙ ОТВЕТСТВЕННОСТЬЮ "ЛОМБАРД ПРИМОРЬЕ +"</t>
  </si>
  <si>
    <t>1142503000793</t>
  </si>
  <si>
    <t>09.07.2014</t>
  </si>
  <si>
    <t>ОБЩЕСТВО С ОГРАНИЧЕННОЙ ОТВЕТСТВЕННОСТЬЮ "ЛОМБАРД "ЗЛАТО ПЛЮС"</t>
  </si>
  <si>
    <t>1149204007798</t>
  </si>
  <si>
    <t>24.07.2014</t>
  </si>
  <si>
    <t>1149102023905</t>
  </si>
  <si>
    <t>1143850031874</t>
  </si>
  <si>
    <t>14.08.2014</t>
  </si>
  <si>
    <t>ОБЩЕСТВО С ОГРАНИЧЕННОЙ ОТВЕТСТВЕННОСТЬЮ "ЛОМБАРД "КОНСТАНТ"</t>
  </si>
  <si>
    <t>1149102023850</t>
  </si>
  <si>
    <t>ОБЩЕСТВО С ОГРАНИЧЕННОЙ ОТВЕТСТВЕННОСТЬЮ "ЛОМБАРД-СИТИ ВЕЛИКАН"</t>
  </si>
  <si>
    <t>1147746924566</t>
  </si>
  <si>
    <t>1147746931408</t>
  </si>
  <si>
    <t>26.08.2014</t>
  </si>
  <si>
    <t>ОБЩЕСТВО С ОГРАНИЧЕННОЙ ОТВЕТСТВЕННОСТЬЮ "ЛОМБАРД "ДИАМАНТ"</t>
  </si>
  <si>
    <t>1149102034696</t>
  </si>
  <si>
    <t>ОБЩЕСТВО С ОГРАНИЧЕННОЙ ОТВЕТСТВЕННОСТЬЮ "ЛОМБАРД ФАРАОН 585"</t>
  </si>
  <si>
    <t>1145543034746</t>
  </si>
  <si>
    <t>03.09.2014</t>
  </si>
  <si>
    <t>1141644002257</t>
  </si>
  <si>
    <t>04.09.2014</t>
  </si>
  <si>
    <t>ОБЩЕСТВО С ОГРАНИЧЕННОЙ ОТВЕТСТВЕННОСТЬЮ "ЛОМБАРД "ЗЛАТО"</t>
  </si>
  <si>
    <t>1061651035830</t>
  </si>
  <si>
    <t>ОБЩЕСТВО С ОГРАНИЧЕННОЙ ОТВЕТСТВЕННОСТЬЮ "ЦЕНТРАЛЬНЫЙ ГОРОДСКОЙ ЛОМБАРД"</t>
  </si>
  <si>
    <t>1145007003052</t>
  </si>
  <si>
    <t>08.09.2014</t>
  </si>
  <si>
    <t>ОБЩЕСТВО С ОГРАНИЧЕННОЙ ОТВЕТСТВЕННОСТЬЮ ЛОМБАРД "ФОРВАРД ТФК"</t>
  </si>
  <si>
    <t>1141901003881</t>
  </si>
  <si>
    <t>ОБЩЕСТВО С ОГРАНИЧЕННОЙ ОТВЕТСТВЕННОСТЬЮ "ЛОМБАРД ОНКОЛЬ"</t>
  </si>
  <si>
    <t>1149102040691</t>
  </si>
  <si>
    <t>19.09.2014</t>
  </si>
  <si>
    <t>ОБЩЕСТВО С ОГРАНИЧЕННОЙ ОТВЕТСТВЕННОСТЬЮ ЛОМБАРД "МУЛЬТИФИНСЕРВИС"</t>
  </si>
  <si>
    <t>5147746115237</t>
  </si>
  <si>
    <t>23.09.2014</t>
  </si>
  <si>
    <t>ОБЩЕСТВО С ОГРАНИЧЕННОЙ ОТВЕТСТВЕННОСТЬЮ "РУССКИЙ ЛОМБАРД ПЛЮС"</t>
  </si>
  <si>
    <t>1147154033069</t>
  </si>
  <si>
    <t>24.09.2014</t>
  </si>
  <si>
    <t>ОБЩЕСТВО С ОГРАНИЧЕННОЙ ОТВЕТСТВЕННОСТЬЮ ЛОМБАРД "999"</t>
  </si>
  <si>
    <t>1146670026953</t>
  </si>
  <si>
    <t>29.09.2014</t>
  </si>
  <si>
    <t>1145048001636</t>
  </si>
  <si>
    <t>01.10.2014</t>
  </si>
  <si>
    <t>Общество с ограниченной ответственностью "Ломбард Максимум"</t>
  </si>
  <si>
    <t>1149102049799</t>
  </si>
  <si>
    <t>06.10.2014</t>
  </si>
  <si>
    <t>ОБЩЕСТВО С ОГРАНИЧЕННОЙ ОТВЕТСТВЕННОСТЬЮ "ЛОМБАРД КЛОНДАЙК"</t>
  </si>
  <si>
    <t>1140107001814</t>
  </si>
  <si>
    <t>09.10.2014</t>
  </si>
  <si>
    <t>ОБЩЕСТВО С ОГРАНИЧЕННОЙ ОТВЕТСТВЕННОСТЬЮ "ЛОМБАРД "ШАНС +"</t>
  </si>
  <si>
    <t>5147746204634</t>
  </si>
  <si>
    <t>ОБЩЕСТВО С ОГРАНИЧЕННОЙ ОТВЕТСТВЕННОСТЬЮ "ЛОМБАРД-СИТИ АЙГЕР"</t>
  </si>
  <si>
    <t>5147746225589</t>
  </si>
  <si>
    <t>22.10.2014</t>
  </si>
  <si>
    <t>ОБЩЕСТВО С ОГРАНИЧЕННОЙ ОТВЕТСТВЕННОСТЬЮ ЛОМБАРД "МОНЕТА"</t>
  </si>
  <si>
    <t>1147456007907</t>
  </si>
  <si>
    <t>29.10.2014</t>
  </si>
  <si>
    <t>ОБЩЕСТВО С ОГРАНИЧЕННОЙ ОТВЕТСТВЕННОСТЬЮ "ДЕНЕЖНЫЙ ЛОМБАРД"</t>
  </si>
  <si>
    <t>1137746448993</t>
  </si>
  <si>
    <t>07.11.2014</t>
  </si>
  <si>
    <t>ОБЩЕСТВО С ОГРАНИЧЕННОЙ ОТВЕТСТВЕННОСТЬЮ "ЛОМБАРД "ГАРАНТ"</t>
  </si>
  <si>
    <t>1149102075121</t>
  </si>
  <si>
    <t>ОБЩЕСТВО С ОГРАНИЧЕННОЙ ОТВЕТСТВЕННОСТЬЮ "ЛОМБАРД ВЫГОДНЫЙ"</t>
  </si>
  <si>
    <t>1146229003293</t>
  </si>
  <si>
    <t>04.12.2014</t>
  </si>
  <si>
    <t>1146504001600</t>
  </si>
  <si>
    <t>10.12.2014</t>
  </si>
  <si>
    <t>ОБЩЕСТВО С ОГРАНИЧЕННОЙ ОТВЕТСТВЕННОСТЬЮ "ЛОМБАРД СТАНДАРТ"</t>
  </si>
  <si>
    <t>1114401004520</t>
  </si>
  <si>
    <t>12.12.2014</t>
  </si>
  <si>
    <t>ОБЩЕСТВО С ОГРАНИЧЕННОЙ ОТВЕТСТВЕННОСТЬЮ "СТУДИЯ ЮВЕЛИРНОГО ИСКУССТВА ВЕРЫ ПОЛЯКОВОЙ* ЛОМБАРД"</t>
  </si>
  <si>
    <t>1062537055008</t>
  </si>
  <si>
    <t>23.12.2014</t>
  </si>
  <si>
    <t>Общество с ограниченной ответственностью "Ломбард Ъ"</t>
  </si>
  <si>
    <t>1142366015934</t>
  </si>
  <si>
    <t>27.12.2014</t>
  </si>
  <si>
    <t>ОБЩЕСТВО С ОГРАНИЧЕННОЙ ОТВЕТСТВЕННОСТЬЮ "ЛОМБАРД ИЗУМРУД +"</t>
  </si>
  <si>
    <t>1146501010391</t>
  </si>
  <si>
    <t>29.12.2014</t>
  </si>
  <si>
    <t>ОБЩЕСТВО С ОГРАНИЧЕННОЙ ОТВЕТСТВЕННОСТЬЮ "ЛОМБАРД-ПЕТР"</t>
  </si>
  <si>
    <t>1147232068543</t>
  </si>
  <si>
    <t>ОБЩЕСТВО С ОГРАНИЧЕННОЙ ОТВЕТСТВЕННОСТЬЮ "ЛОМБАРД НАДЁЖНЫЙ"</t>
  </si>
  <si>
    <t>1145476165670</t>
  </si>
  <si>
    <t>ОБЩЕСТВО С ОГРАНИЧЕННОЙ ОТВЕТСТВЕННОСТЬЮ ЛОМБАРД "ЗОЛОТАЯ ЗВЕЗДА +"</t>
  </si>
  <si>
    <t>1157328000169</t>
  </si>
  <si>
    <t>23.01.2015</t>
  </si>
  <si>
    <t>ОБЩЕСТВО С ОГРАНИЧЕННОЙ ОТВЕТСТВЕННОСТЬЮ ЛОМБАРД "СЕВЕРНОЕ СИЯНИЕ"</t>
  </si>
  <si>
    <t>1157325000359</t>
  </si>
  <si>
    <t>26.01.2015</t>
  </si>
  <si>
    <t>ОБЩЕСТВО С ОГРАНИЧЕННОЙ ОТВЕТСТВЕННОСТЬЮ "ВОЛГА ЛОМБАРД"</t>
  </si>
  <si>
    <t>1152124000137</t>
  </si>
  <si>
    <t>11.02.2015</t>
  </si>
  <si>
    <t>1153528001505</t>
  </si>
  <si>
    <t>12.02.2015</t>
  </si>
  <si>
    <t>1155476012790</t>
  </si>
  <si>
    <t>26.02.2015</t>
  </si>
  <si>
    <t>ОБЩЕСТВО С ОГРАНИЧЕННОЙ ОТВЕТСТВЕННОСТЬЮ "СТАТУС-ЛОМБАРД"</t>
  </si>
  <si>
    <t>1154827003100</t>
  </si>
  <si>
    <t>ОБЩЕСТВО С ОГРАНИЧЕННОЙ ОТВЕТСТВЕННОСТЬЮ "ЛОМБАРД "РАНТЬЕ"</t>
  </si>
  <si>
    <t>04.03.2015</t>
  </si>
  <si>
    <t>ОБЩЕСТВО С ОГРАНИЧЕННОЙ ОТВЕТСТВЕННОСТЬЮ "ЛОМБАРД 1994"</t>
  </si>
  <si>
    <t>1153123002922</t>
  </si>
  <si>
    <t>11.03.2015</t>
  </si>
  <si>
    <t>ОБЩЕСТВО С ОГРАНИЧЕННОЙ ОТВЕТСТВЕННОСТЬЮ "ЛОМБАРД НА ХИМИКОВ"</t>
  </si>
  <si>
    <t>1155543008796</t>
  </si>
  <si>
    <t>12.03.2015</t>
  </si>
  <si>
    <t>ОБЩЕСТВО С ОГРАНИЧЕННОЙ ОТВЕТСТВЕННОСТЬЮ "МОЙ ЛОМБАРД"</t>
  </si>
  <si>
    <t>1157746180668</t>
  </si>
  <si>
    <t>13.03.2015</t>
  </si>
  <si>
    <t>ОБЩЕСТВО С ОГРАНИЧЕННОЙ ОТВЕТСТВЕННОСТЬЮ "ГЕРА-ЛОМБАРД"</t>
  </si>
  <si>
    <t>1156188000605</t>
  </si>
  <si>
    <t>ОБЩЕСТВО С ОГРАНИЧЕННОЙ ОТВЕТСТВЕННОСТЬЮ "ЛОМБАРД "ЗАНАЧКА"</t>
  </si>
  <si>
    <t>1155658006998</t>
  </si>
  <si>
    <t>ОБЩЕСТВО С ОГРАНИЧЕННОЙ ОТВЕТСТВЕННОСТЬЮ "ЛОМБАРД 42 РЕГИОН"</t>
  </si>
  <si>
    <t>1154205003754</t>
  </si>
  <si>
    <t>ОБЩЕСТВО С ОГРАНИЧЕННОЙ ОТВЕТСТВЕННОСТЬЮ "МОСКОВСКИЙ ЧАСОВОЙ ЛОМБАРД"</t>
  </si>
  <si>
    <t>1157746182879</t>
  </si>
  <si>
    <t>16.03.2015</t>
  </si>
  <si>
    <t>Общество с ограниченной ответственностью "Ломбард "Злато"</t>
  </si>
  <si>
    <t>1159204014584</t>
  </si>
  <si>
    <t>18.03.2015</t>
  </si>
  <si>
    <t>ЛОМБАРД "ПЛАТИНУМ" (ОБЩЕСТВО С ОГРАНИЧЕННОЙ ОТВЕТСТВЕННОСТЬЮ)</t>
  </si>
  <si>
    <t>1152301000500</t>
  </si>
  <si>
    <t>ОБЩЕСТВО С ОГРАНИЧЕННОЙ ОТВЕТСТВЕННОСТЬЮ ЛОМБАРД "МОЗЕР"</t>
  </si>
  <si>
    <t>1152651006463</t>
  </si>
  <si>
    <t>20.03.2015</t>
  </si>
  <si>
    <t>ОБЩЕСТВО С ОГРАНИЧЕННОЙ ОТВЕТСТВЕННОСТЬЮ "ГЛАВ ЛОМБАРД"</t>
  </si>
  <si>
    <t>1152468013268</t>
  </si>
  <si>
    <t>27.03.2015</t>
  </si>
  <si>
    <t>ОБЩЕСТВО С ОГРАНИЧЕННОЙ ОТВЕТСТВЕННОСТЬЮ "ЛОМБАРД КВАРТЕТ"</t>
  </si>
  <si>
    <t>1034316511415</t>
  </si>
  <si>
    <t>ОБЩЕСТВО С ОГРАНИЧЕННОЙ ОТВЕТСТВЕННОСТЬЮ "ЛОМБАРД-СИТИ ВЫСОТА"</t>
  </si>
  <si>
    <t>1157746273431</t>
  </si>
  <si>
    <t>02.04.2015</t>
  </si>
  <si>
    <t>ОБЩЕСТВО С ОГРАНИЧЕННОЙ ОТВЕТСТВЕННОСТЬЮ "ДЕЛЬТА ЛОМБАРД"</t>
  </si>
  <si>
    <t>1155958026773</t>
  </si>
  <si>
    <t>06.04.2015</t>
  </si>
  <si>
    <t>ОБЩЕСТВО С ОГРАНИЧЕННОЙ ОТВЕТСТВЕННОСТЬЮ "ЛОМБАРД "РУБИН"</t>
  </si>
  <si>
    <t>1151722000100</t>
  </si>
  <si>
    <t>ОБЩЕСТВО С ОГРАНИЧЕННОЙ ОТВЕТСТВЕННОСТЬЮ "ЦЕНТР РЕЗЕРВ ЛОМБАРД"</t>
  </si>
  <si>
    <t>1154710000202</t>
  </si>
  <si>
    <t>08.04.2015</t>
  </si>
  <si>
    <t>ОБЩЕСТВО С ОГРАНИЧЕННОЙ ОТВЕТСТВЕННОСТЬЮ "ЛОМБАРД "ФЕНИКС"</t>
  </si>
  <si>
    <t>1153850015934</t>
  </si>
  <si>
    <t>14.04.2015</t>
  </si>
  <si>
    <t>Общество с ограниченной ответственностью "Ломбард-Сити Кэпитал"</t>
  </si>
  <si>
    <t>1155003001460</t>
  </si>
  <si>
    <t>17.04.2015</t>
  </si>
  <si>
    <t>ОБЩЕСТВО С ОГРАНИЧЕННОЙ ОТВЕТСТВЕННОСТЬЮ ЛОМБАРД "КУПЕЧЕСКОЕ СЛОВО НСК"</t>
  </si>
  <si>
    <t>1155476043205</t>
  </si>
  <si>
    <t>ОБЩЕСТВО С ОГРАНИЧЕННОЙ ОТВЕТСТВЕННОСТЬЮ "ЛОМБАРД СП"</t>
  </si>
  <si>
    <t>1157451005535</t>
  </si>
  <si>
    <t>23.04.2015</t>
  </si>
  <si>
    <t>ОБЩЕСТВО С ОГРАНИЧЕННОЙ ОТВЕТСТВЕННОСТЬЮ "ЛОМБАРД МАНИ-МАНИ"</t>
  </si>
  <si>
    <t>1157536002788</t>
  </si>
  <si>
    <t>1157746378393</t>
  </si>
  <si>
    <t>ОБЩЕСТВО С ОГРАНИЧЕННОЙ ОТВЕТСТВЕННОСТЬЮ ЛОМБАРД "ЗОЛОТОЕ РУНО"</t>
  </si>
  <si>
    <t>1153256001601</t>
  </si>
  <si>
    <t>ОБЩЕСТВО С ОГРАНИЧЕННОЙ ОТВЕТСТВЕННОСТЬЮ ЛОМБАРД "КАВА"</t>
  </si>
  <si>
    <t>1156952008971</t>
  </si>
  <si>
    <t>24.04.2015</t>
  </si>
  <si>
    <t>1153850019135</t>
  </si>
  <si>
    <t>05.05.2015</t>
  </si>
  <si>
    <t>ОБЩЕСТВО С ОГРАНИЧЕННОЙ ОТВЕТСТВЕННОСТЬЮ ЛОМБАРД "У АЛЛЫ"</t>
  </si>
  <si>
    <t>1085803001052</t>
  </si>
  <si>
    <t>08.05.2015</t>
  </si>
  <si>
    <t>ОБЩЕСТВО С ОГРАНИЧЕННОЙ ОТВЕТСТВЕННОСТЬЮ "ЭКОНОМ ЛОМБАРД"</t>
  </si>
  <si>
    <t>1151447005049</t>
  </si>
  <si>
    <t>ОБЩЕСТВО С ОГРАНИЧЕННОЙ ОТВЕТСТВЕННОСТЬЮ ЛОМБАРД "ЭЛИТ"</t>
  </si>
  <si>
    <t>1154827008380</t>
  </si>
  <si>
    <t>ОБЩЕСТВО С ОГРАНИЧЕННОЙ ОТВЕТСТВЕННОСТЬЮ ЛОМБАРД "АЛЕКС"</t>
  </si>
  <si>
    <t>1154205007890</t>
  </si>
  <si>
    <t>27.05.2015</t>
  </si>
  <si>
    <t>ОБЩЕСТВО С ОГРАНИЧЕННОЙ ОТВЕТСТВЕННОСТЬЮ "ВАШ ВЛАДИМИРСКИЙ ЛОМБАРД"</t>
  </si>
  <si>
    <t>1033301804315</t>
  </si>
  <si>
    <t>24.06.2015</t>
  </si>
  <si>
    <t>1150917001036</t>
  </si>
  <si>
    <t>ОБЩЕСТВО С ОГРАНИЧЕННОЙ ОТВЕТСТВЕННОСТЬЮ "ЛОМБАРД АВТОЗАЕМ"</t>
  </si>
  <si>
    <t>1151690051490</t>
  </si>
  <si>
    <t>ОБЩЕСТВО С ОГРАНИЧЕННОЙ ОТВЕТСТВЕННОСТЬЮ "ЧАСОВОЙ ВИП ЛОМБАРД-СПБ"</t>
  </si>
  <si>
    <t>1157847219188</t>
  </si>
  <si>
    <t>Общество с ограниченной ответственностью "Нелидовский городской ломбард"</t>
  </si>
  <si>
    <t>1156952014317</t>
  </si>
  <si>
    <t>08.07.2015</t>
  </si>
  <si>
    <t>Общество с ограниченной ответственностью "ВАШ ЛОМБАРД"</t>
  </si>
  <si>
    <t>1152367003568</t>
  </si>
  <si>
    <t>1152511002896</t>
  </si>
  <si>
    <t>ОБЩЕСТВО С ОГРАНИЧЕННОЙ ОТВЕТСТВЕННОСТЬЮ "ЛОМБАРД КЕДР"</t>
  </si>
  <si>
    <t>1152468033288</t>
  </si>
  <si>
    <t>09.07.2015</t>
  </si>
  <si>
    <t>ОБЩЕСТВО С ОГРАНИЧЕННОЙ ОТВЕТСТВЕННОСТЬЮ "ЛОМБАРД "24"</t>
  </si>
  <si>
    <t>1157746620613</t>
  </si>
  <si>
    <t>10.07.2015</t>
  </si>
  <si>
    <t>ОБЩЕСТВО С ОГРАНИЧЕННОЙ ОТВЕТСТВЕННОСТЬЮ "ДОНСКОЙ ЧАСОВОЙ ЛОМБАРД"</t>
  </si>
  <si>
    <t>1156196049976</t>
  </si>
  <si>
    <t>15.07.2015</t>
  </si>
  <si>
    <t>ОБЩЕСТВО С ОГРАНИЧЕННОЙ ОТВЕТСТВЕННОСТЬЮ "ЛОМБАРД МЛ ЮГ"</t>
  </si>
  <si>
    <t>1152651018167</t>
  </si>
  <si>
    <t>17.07.2015</t>
  </si>
  <si>
    <t>ОБЩЕСТВО С ОГРАНИЧЕННОЙ ОТВЕТСТВЕННОСТЬЮ ЛОМБАРД "МАЛАХИТ"</t>
  </si>
  <si>
    <t>1155958064910</t>
  </si>
  <si>
    <t>ОБЩЕСТВО С ОГРАНИЧЕННОЙ ОТВЕТСТВЕННОСТЬЮ "ЛОМБАРД ФАВОРИТ"</t>
  </si>
  <si>
    <t>1157232027743</t>
  </si>
  <si>
    <t>31.07.2015</t>
  </si>
  <si>
    <t>ОБЩЕСТВО С ОГРАНИЧЕННОЙ ОТВЕТСТВЕННОСТЬЮ ЛОМБАРД "ОРЕОЛ"</t>
  </si>
  <si>
    <t>1036301731080</t>
  </si>
  <si>
    <t>03.08.2015</t>
  </si>
  <si>
    <t>ОБЩЕСТВО С ОГРАНИЧЕННОЙ ОТВЕТСТВЕННОСТЬЮ "ЛОМБАРД УСПЕХ+"</t>
  </si>
  <si>
    <t>1151690061654</t>
  </si>
  <si>
    <t>04.08.2015</t>
  </si>
  <si>
    <t>1154632006957</t>
  </si>
  <si>
    <t>Общество с ограниченной ответственностью "Ломбард УралГолд"</t>
  </si>
  <si>
    <t>1156658050405</t>
  </si>
  <si>
    <t>07.08.2015</t>
  </si>
  <si>
    <t>ОБЩЕСТВО С ОГРАНИЧЕННОЙ ОТВЕТСТВЕННОСТЬЮ ЛОМБАРД "ПРЕМЬЕР"</t>
  </si>
  <si>
    <t>1154827013990</t>
  </si>
  <si>
    <t>12.08.2015</t>
  </si>
  <si>
    <t>ОБЩЕСТВО С ОГРАНИЧЕННОЙ ОТВЕТСТВЕННОСТЬЮ "КОСТРОМСКОЙ ЛОМБАРД"</t>
  </si>
  <si>
    <t>1154401006210</t>
  </si>
  <si>
    <t>18.08.2015</t>
  </si>
  <si>
    <t>ОБЩЕСТВО С ОГРАНИЧЕННОЙ ОТВЕТСТВЕННОСТЬЮ "ЛОМБАРД РУБИН-ХОЛДИНГ"</t>
  </si>
  <si>
    <t>1055007105780</t>
  </si>
  <si>
    <t>ОБЩЕСТВО С ОГРАНИЧЕННОЙ ОТВЕТСТВЕННОСТЬЮ "ЛОМБАРД-ВЕКСЕЛЬ"</t>
  </si>
  <si>
    <t>1094101005437</t>
  </si>
  <si>
    <t>03.09.2015</t>
  </si>
  <si>
    <t>ОБЩЕСТВО С ОГРАНИЧЕННОЙ ОТВЕТСТВЕННОСТЬЮ "ЛОМБАРД БАГИРА"</t>
  </si>
  <si>
    <t>1158617007229</t>
  </si>
  <si>
    <t>04.09.2015</t>
  </si>
  <si>
    <t>1157746818965</t>
  </si>
  <si>
    <t>ОБЩЕСТВО С ОГРАНИЧЕННОЙ ОТВЕТСТВЕННОСТЬЮ "ЛОМБАРД МОМЕНТ-ДЕНЬГИ"</t>
  </si>
  <si>
    <t>1137536003175</t>
  </si>
  <si>
    <t>08.09.2015</t>
  </si>
  <si>
    <t>1157746506807</t>
  </si>
  <si>
    <t>1154401006814</t>
  </si>
  <si>
    <t>ОБЩЕСТВО С ОГРАНИЧЕННОЙ ОТВЕТСТВЕННОСТЬЮ ЛОМБАРД "ЯБЛОКО 2"</t>
  </si>
  <si>
    <t>1157746825059</t>
  </si>
  <si>
    <t>1155958088318</t>
  </si>
  <si>
    <t>18.09.2015</t>
  </si>
  <si>
    <t>1157746858301</t>
  </si>
  <si>
    <t>23.09.2015</t>
  </si>
  <si>
    <t>1151101007859</t>
  </si>
  <si>
    <t>24.09.2015</t>
  </si>
  <si>
    <t>ОБЩЕСТВО С ОГРАНИЧЕННОЙ ОТВЕТСТВЕННОСТЬЮ "ЛОМБАРД МОСКОВСКИЙ СИТИ"</t>
  </si>
  <si>
    <t>1157746875362</t>
  </si>
  <si>
    <t>28.09.2015</t>
  </si>
  <si>
    <t>ОБЩЕСТВО С ОГРАНИЧЕННОЙ ОТВЕТСТВЕННОСТЬЮ "ЛОМБАРД "ГОЛД ФИШ"</t>
  </si>
  <si>
    <t>1156234016146</t>
  </si>
  <si>
    <t>ОБЩЕСТВО С ОГРАНИЧЕННОЙ ОТВЕТСТВЕННОСТЬЮ "ЛОМБАРД "КАРАТ ПЛЮС"</t>
  </si>
  <si>
    <t>1150327012296</t>
  </si>
  <si>
    <t>ОБЩЕСТВО С ОГРАНИЧЕННОЙ ОТВЕТСТВЕННОСТЬЮ "ЛОМБАРД ВАШ ВЫБОР"</t>
  </si>
  <si>
    <t>1155038006408</t>
  </si>
  <si>
    <t>05.10.2015</t>
  </si>
  <si>
    <t>ОБЩЕСТВО С ОГРАНИЧЕННОЙ ОТВЕТСТВЕННОСТЬЮ "ЛОМБАРД-СИТИ РЭЙ"</t>
  </si>
  <si>
    <t>1155001004091</t>
  </si>
  <si>
    <t>06.10.2015</t>
  </si>
  <si>
    <t>1157326002283</t>
  </si>
  <si>
    <t>08.10.2015</t>
  </si>
  <si>
    <t>ОБЩЕСТВО С ОГРАНИЧЕННОЙ ОТВЕТСТВЕННОСТЬЮ "ЛОМБАРД "ЗОЛОТОЙ ЖУК"</t>
  </si>
  <si>
    <t>1153926031456</t>
  </si>
  <si>
    <t>ОБЩЕСТВО С ОГРАНИЧЕННОЙ ОТВЕТСТВЕННОСТЬЮ ЛОМБАРД "ЗОЛОТАЯ ЖИЛА"</t>
  </si>
  <si>
    <t>1157746924829</t>
  </si>
  <si>
    <t>ОБЩЕСТВО С ОГРАНИЧЕННОЙ ОТВЕТСТВЕННОСТЬЮ "ЛОМБАРД АНГАРА"</t>
  </si>
  <si>
    <t>1093850004533</t>
  </si>
  <si>
    <t>15.10.2015</t>
  </si>
  <si>
    <t>ОБЩЕСТВО С ОГРАНИЧЕННОЙ ОТВЕТСТВЕННОСТЬЮ "ЛОМБАРД-ИНВЕСТ"</t>
  </si>
  <si>
    <t>1092224004487</t>
  </si>
  <si>
    <t>20.10.2015</t>
  </si>
  <si>
    <t>ОБЩЕСТВО С ОГРАНИЧЕННОЙ ОТВЕТСТВЕННОСТЬЮ "ЛОМБАРД ИВАНТЕЕВКА"</t>
  </si>
  <si>
    <t>1155038006837</t>
  </si>
  <si>
    <t>ОБЩЕСТВО С ОГРАНИЧЕННОЙ ОТВЕТСТВЕННОСТЬЮ "ЛОМБАРД-КУБАНЬ"</t>
  </si>
  <si>
    <t>1032331329898</t>
  </si>
  <si>
    <t>27.10.2015</t>
  </si>
  <si>
    <t>ОБЩЕСТВО С ОГРАНИЧЕННОЙ ОТВЕТСТВЕННОСТЬЮ "ГОРОДСКОЙ ЛОМБАРД №1"</t>
  </si>
  <si>
    <t>1157746988156</t>
  </si>
  <si>
    <t>ОБЩЕСТВО С ОГРАНИЧЕННОЙ ОТВЕТСТВЕННОСТЬЮ "ЛОМБАРД МАГНАТ"</t>
  </si>
  <si>
    <t>1151719001686</t>
  </si>
  <si>
    <t>17.11.2015</t>
  </si>
  <si>
    <t>ОБЩЕСТВО С ОГРАНИЧЕННОЙ ОТВЕТСТВЕННОСТЬЮ "ЛОМБАРД КОПИ"</t>
  </si>
  <si>
    <t>1157456022020</t>
  </si>
  <si>
    <t>18.11.2015</t>
  </si>
  <si>
    <t>Общество с ограниченной ответственностью "ЛОМБАРД КОШЕЛЁК"</t>
  </si>
  <si>
    <t>1152468054881</t>
  </si>
  <si>
    <t>23.11.2015</t>
  </si>
  <si>
    <t>ОБЩЕСТВО С ОГРАНИЧЕННОЙ ОТВЕТСТВЕННОСТЬЮ "ЛОМБАРД 62"</t>
  </si>
  <si>
    <t>1086234005802</t>
  </si>
  <si>
    <t>ОБЩЕСТВО С ОГРАНИЧЕННОЙ ОТВЕТСТВЕННОСТЬЮ "ЛОМБАРД СКУПКА К"</t>
  </si>
  <si>
    <t>1152801010999</t>
  </si>
  <si>
    <t>1152225026326</t>
  </si>
  <si>
    <t>26.11.2015</t>
  </si>
  <si>
    <t>ОБЩЕСТВО С ОГРАНИЧЕННОЙ ОТВЕТСТВЕННОСТЬЮ "СКС ИНВЕСТ ЛОМБАРД"</t>
  </si>
  <si>
    <t>1150280071754</t>
  </si>
  <si>
    <t>27.11.2015</t>
  </si>
  <si>
    <t>ОБЩЕСТВО С ОГРАНИЧЕННОЙ ОТВЕТСТВЕННОСТЬЮ "ЛОМБАРД НЕФРИТ"</t>
  </si>
  <si>
    <t>1022300717471</t>
  </si>
  <si>
    <t>1157154031540</t>
  </si>
  <si>
    <t>30.11.2015</t>
  </si>
  <si>
    <t>Общество с ограниченной ответственностью "Городской Ломбард"</t>
  </si>
  <si>
    <t>1153850050540</t>
  </si>
  <si>
    <t>04.12.2015</t>
  </si>
  <si>
    <t>1156820001986</t>
  </si>
  <si>
    <t>Общество с ограниченной ответственностью "Ломбард "Партнер Сибирь Плюс"</t>
  </si>
  <si>
    <t>1152468058490</t>
  </si>
  <si>
    <t>1156196074308</t>
  </si>
  <si>
    <t>15.12.2015</t>
  </si>
  <si>
    <t>ОБЩЕСТВО С ОГРАНИЧЕННОЙ ОТВЕТСТВЕННОСТЬЮ "ГОЛДДАЙМОНД ЛОМБАРД"</t>
  </si>
  <si>
    <t>1155032013487</t>
  </si>
  <si>
    <t>16.12.2015</t>
  </si>
  <si>
    <t>ОБЩЕСТВО С ОГРАНИЧЕННОЙ ОТВЕТСТВЕННОСТЬЮ "ЛОМБАРД АРГЕНТУМ"</t>
  </si>
  <si>
    <t>1023601580133</t>
  </si>
  <si>
    <t>1156658102908</t>
  </si>
  <si>
    <t>21.12.2015</t>
  </si>
  <si>
    <t>ОБЩЕСТВО С ОГРАНИЧЕННОЙ ОТВЕТСТВЕННОСТЬЮ "ЛОМБАРД - АГАТ"</t>
  </si>
  <si>
    <t>1155009005690</t>
  </si>
  <si>
    <t>ОБЩЕСТВО С ОГРАНИЧЕННОЙ ОТВЕТСТВЕННОСТЬЮ ЛОМБАРД "ОСОБАЯ ПРИВИЛЕГИЯ"</t>
  </si>
  <si>
    <t>1156658104481</t>
  </si>
  <si>
    <t>24.12.2015</t>
  </si>
  <si>
    <t>Общество с ограниченной ответственностью "Городской Ломбард Плюс"</t>
  </si>
  <si>
    <t>1155958127160</t>
  </si>
  <si>
    <t>28.12.2015</t>
  </si>
  <si>
    <t>ОБЩЕСТВО С ОГРАНИЧЕННОЙ ОТВЕТСТВЕННОСТЬЮ "ЛОМБАРД ЛГ"</t>
  </si>
  <si>
    <t>1153926040135</t>
  </si>
  <si>
    <t>ОБЩЕСТВО С ОГРАНИЧЕННОЙ ОТВЕТСТВЕННОСТЬЮ "ЛОМБАРД НАДЕЖНЫЙ 2016"</t>
  </si>
  <si>
    <t>1156658108551</t>
  </si>
  <si>
    <t>11.01.2016</t>
  </si>
  <si>
    <t>ЛОМБАРД "РУБИН" (ОБЩЕСТВО С ОГРАНИЧЕННОЙ ОТВЕТСТВЕННОСТЬЮ)</t>
  </si>
  <si>
    <t>1162301050020</t>
  </si>
  <si>
    <t>12.01.2016</t>
  </si>
  <si>
    <t>ОБЩЕСТВО С ОГРАНИЧЕННОЙ ОТВЕТСТВЕННОСТЬЮ "ЛОМБАРД ЛУЧШИЙ"</t>
  </si>
  <si>
    <t>1163702050478</t>
  </si>
  <si>
    <t>18.01.2016</t>
  </si>
  <si>
    <t>ОБЩЕСТВО С ОГРАНИЧЕННОЙ ОТВЕТСТВЕННОСТЬЮ "ЛОМБАРД ИНВЕСТ"</t>
  </si>
  <si>
    <t>1169102051524</t>
  </si>
  <si>
    <t>20.01.2016</t>
  </si>
  <si>
    <t>1162372050235</t>
  </si>
  <si>
    <t>ОБЩЕСТВО С ОГРАНИЧЕННОЙ ОТВЕТСТВЕННОСТЬЮ "РОСКОШНЫЙ ЛОМБАРД"</t>
  </si>
  <si>
    <t>1165543051673</t>
  </si>
  <si>
    <t>ОБЩЕСТВО С ОГРАНИЧЕННОЙ ОТВЕТСТВЕННОСТЬЮ "ЛОМБАРД КОРУНД"</t>
  </si>
  <si>
    <t>1162468052196</t>
  </si>
  <si>
    <t>28.01.2016</t>
  </si>
  <si>
    <t>ОБЩЕСТВО С ОГРАНИЧЕННОЙ ОТВЕТСТВЕННОСТЬЮ "ЛОМБАРД ДЕНЬГИ ЛЮДЯМ"</t>
  </si>
  <si>
    <t>1166196053924</t>
  </si>
  <si>
    <t>1166451052030</t>
  </si>
  <si>
    <t>02.02.2016</t>
  </si>
  <si>
    <t>Общество с ограниченной ответственностью "ЯРИЧЪ Ломбард"</t>
  </si>
  <si>
    <t>1162468054627</t>
  </si>
  <si>
    <t>08.02.2016</t>
  </si>
  <si>
    <t>ОБЩЕСТВО С ОГРАНИЧЕННОЙ ОТВЕТСТВЕННОСТЬЮ "ЛОМБАРД ВИКС"</t>
  </si>
  <si>
    <t>1162225056410</t>
  </si>
  <si>
    <t>09.02.2016</t>
  </si>
  <si>
    <t>ОБЩЕСТВО С ОГРАНИЧЕННОЙ ОТВЕТСТВЕННОСТЬЮ "АВТО ЛОМБАРД "ПЛАН Б"</t>
  </si>
  <si>
    <t>1167746143212</t>
  </si>
  <si>
    <t>ОБЩЕСТВО С ОГРАНИЧЕННОЙ ОТВЕТСТВЕННОСТЬЮ "ЛОМБАРД "ЛАД"</t>
  </si>
  <si>
    <t>1162130051885</t>
  </si>
  <si>
    <t>17.02.2016</t>
  </si>
  <si>
    <t>Общество с ограниченной ответственностью "КрасГрад-Ломбард"</t>
  </si>
  <si>
    <t>1162468058455</t>
  </si>
  <si>
    <t>18.02.2016</t>
  </si>
  <si>
    <t>ОБЩЕСТВО С ОГРАНИЧЕННОЙ ОТВЕТСТВЕННОСТЬЮ "ЛОМБАРД 1"</t>
  </si>
  <si>
    <t>1167746182009</t>
  </si>
  <si>
    <t>19.02.2016</t>
  </si>
  <si>
    <t>ОБЩЕСТВО С ОГРАНИЧЕННОЙ ОТВЕТСТВЕННОСТЬЮ "НАДЕЖНЫЙ ЛОМБАРД"</t>
  </si>
  <si>
    <t>1167847101223</t>
  </si>
  <si>
    <t>24.02.2016</t>
  </si>
  <si>
    <t>ОБЩЕСТВО С ОГРАНИЧЕННОЙ ОТВЕТСТВЕННОСТЬЮ "ЭКСПРЕСС-ФИНАНС ЛОМБАРД"</t>
  </si>
  <si>
    <t>1167746199642</t>
  </si>
  <si>
    <t>25.02.2016</t>
  </si>
  <si>
    <t>ОБЩЕСТВО С ОГРАНИЧЕННОЙ ОТВЕТСТВЕННОСТЬЮ "ЛОМБАРД "ЗЛАТОГРАДЪ"</t>
  </si>
  <si>
    <t>1167031053551</t>
  </si>
  <si>
    <t>01.03.2016</t>
  </si>
  <si>
    <t>ОБЩЕСТВО С ОГРАНИЧЕННОЙ ОТВЕТСТВЕННОСТЬЮ "ДОМАШНИЙ ЛОМБАРД"</t>
  </si>
  <si>
    <t>1165074051845</t>
  </si>
  <si>
    <t>ОБЩЕСТВО С ОГРАНИЧЕННОЙ ОТВЕТСТВЕННОСТЬЮ "ЛОМБАРД АСС"</t>
  </si>
  <si>
    <t>1167847118801</t>
  </si>
  <si>
    <t>03.03.2016</t>
  </si>
  <si>
    <t>1162366051792</t>
  </si>
  <si>
    <t>ОБЩЕСТВО С ОГРАНИЧЕННОЙ ОТВЕТСТВЕННОСТЬЮ "ЛОМБАРД ЛАД"</t>
  </si>
  <si>
    <t>1165043050644</t>
  </si>
  <si>
    <t>Общество с ограниченной ответственностью "Ломбард Р"</t>
  </si>
  <si>
    <t>1165040051615</t>
  </si>
  <si>
    <t>ОБЩЕСТВО С ОГРАНИЧЕННОЙ ОТВЕТСТВЕННОСТЬЮ ЛОМБАРД "100 ПРОЦЕНТОВ"</t>
  </si>
  <si>
    <t>1167456065072</t>
  </si>
  <si>
    <t>15.03.2016</t>
  </si>
  <si>
    <t>ОБЩЕСТВО С ОГРАНИЧЕННОЙ ОТВЕТСТВЕННОСТЬЮ "ЛОМБАРД ДВА ЛЬВА"</t>
  </si>
  <si>
    <t>1165074052230</t>
  </si>
  <si>
    <t>17.03.2016</t>
  </si>
  <si>
    <t>1166451057376</t>
  </si>
  <si>
    <t>18.03.2016</t>
  </si>
  <si>
    <t>Общество с ограниченной ответственностью "Ломбард ВЕХИ"</t>
  </si>
  <si>
    <t>1163025052354</t>
  </si>
  <si>
    <t>1161690079484</t>
  </si>
  <si>
    <t>07.04.2016</t>
  </si>
  <si>
    <t>ОБЩЕСТВО С ОГРАНИЧЕННОЙ ОТВЕТСТВЕННОСТЬЮ "ЛОМБАРД-СИТИ ФАВОРИТ"</t>
  </si>
  <si>
    <t>1167746349715</t>
  </si>
  <si>
    <t>12.04.2016</t>
  </si>
  <si>
    <t>ОБЩЕСТВО С ОГРАНИЧЕННОЙ ОТВЕТСТВЕННОСТЬЮ "ЛОМБАРД "АВТОЗАЛОГ-24"</t>
  </si>
  <si>
    <t>1160105051259</t>
  </si>
  <si>
    <t>ОБЩЕСТВО С ОГРАНИЧЕННОЙ ОТВЕТСТВЕННОСТЬЮ "ЛОМБАРД ПАНДОРА"</t>
  </si>
  <si>
    <t>1152468034652</t>
  </si>
  <si>
    <t>13.04.2016</t>
  </si>
  <si>
    <t>Общество с ограниченной ответственностью "Ломбард Золотое Дело"</t>
  </si>
  <si>
    <t>1165252051183</t>
  </si>
  <si>
    <t>1163850065741</t>
  </si>
  <si>
    <t>18.04.2016</t>
  </si>
  <si>
    <t>ОБЩЕСТВО С ОГРАНИЧЕННОЙ ОТВЕТСТВЕННОСТЬЮ "ЛОМБАРД "ЯРОСЛАВСКИЙ КРЕДИТ"</t>
  </si>
  <si>
    <t>1167627067684</t>
  </si>
  <si>
    <t>ОБЩЕСТВО С ОГРАНИЧЕННОЙ ОТВЕТСТВЕННОСТЬЮ "ЛОМБАРД РУБЛЬ"</t>
  </si>
  <si>
    <t>1162468071083</t>
  </si>
  <si>
    <t>20.04.2016</t>
  </si>
  <si>
    <t>ОБЩЕСТВО С ОГРАНИЧЕННОЙ ОТВЕТСТВЕННОСТЬЮ "ЛОМБАРД ПРЕМИУМ"</t>
  </si>
  <si>
    <t>1165075050645</t>
  </si>
  <si>
    <t>21.04.2016</t>
  </si>
  <si>
    <t>Общество с ограниченной ответственностью "Ломбард-Сити Триумф"</t>
  </si>
  <si>
    <t>1097746315798</t>
  </si>
  <si>
    <t>26.04.2016</t>
  </si>
  <si>
    <t>ОБЩЕСТВО С ОГРАНИЧЕННОЙ ОТВЕТСТВЕННОСТЬЮ "ЛОМБАРД ХРОНОЛАНД"</t>
  </si>
  <si>
    <t>1167746417178</t>
  </si>
  <si>
    <t>28.04.2016</t>
  </si>
  <si>
    <t>ОБЩЕСТВО С ОГРАНИЧЕННОЙ ОТВЕТСТВЕННОСТЬЮ "ЛОМБАРД "ДОВЕРИЕ СПБ"</t>
  </si>
  <si>
    <t>1167847205680</t>
  </si>
  <si>
    <t>10.05.2016</t>
  </si>
  <si>
    <t>Общество с ограниченной ответственностью Ломбард "Алма-Люкс"</t>
  </si>
  <si>
    <t>1163025054246</t>
  </si>
  <si>
    <t>12.05.2016</t>
  </si>
  <si>
    <t>ОБЩЕСТВО С ОГРАНИЧЕННОЙ ОТВЕТСТВЕННОСТЬЮ "АВТО ЛОМБАРД"</t>
  </si>
  <si>
    <t>1165029053936</t>
  </si>
  <si>
    <t>1167456081870</t>
  </si>
  <si>
    <t>24.05.2016</t>
  </si>
  <si>
    <t>1167746492297</t>
  </si>
  <si>
    <t>25.05.2016</t>
  </si>
  <si>
    <t>ОБЩЕСТВО С ОГРАНИЧЕННОЙ ОТВЕТСТВЕННОСТЬЮ "ВАШ ЛОМБАРД КРАСНОЯРСК"</t>
  </si>
  <si>
    <t>1162468079608</t>
  </si>
  <si>
    <t>26.05.2016</t>
  </si>
  <si>
    <t>ОБЩЕСТВО С ОГРАНИЧЕННОЙ ОТВЕТСТВЕННОСТЬЮ "НЕМЕЦКИЙ АВТО-ЛОМБАРД"</t>
  </si>
  <si>
    <t>1167847236523</t>
  </si>
  <si>
    <t>27.05.2016</t>
  </si>
  <si>
    <t>ОБЩЕСТВО С ОГРАНИЧЕННОЙ ОТВЕТСТВЕННОСТЬЮ "ЛОМБАРД "СИБИРСКИЙ"</t>
  </si>
  <si>
    <t>1164205064836</t>
  </si>
  <si>
    <t>30.05.2016</t>
  </si>
  <si>
    <t>ОБЩЕСТВО С ОГРАНИЧЕННОЙ ОТВЕТСТВЕННОСТЬЮ "ЛОМБАРД ЭСМЕРАЛЬДА"</t>
  </si>
  <si>
    <t>1149204069618</t>
  </si>
  <si>
    <t>31.05.2016</t>
  </si>
  <si>
    <t>ОБЩЕСТВО С ОГРАНИЧЕННОЙ ОТВЕТСТВЕННОСТЬЮ "ОСТРОВ СОКРОВИЩ "ЛОМБАРД"</t>
  </si>
  <si>
    <t>1165038052970</t>
  </si>
  <si>
    <t>01.06.2016</t>
  </si>
  <si>
    <t>1167746522272</t>
  </si>
  <si>
    <t>1161901053159</t>
  </si>
  <si>
    <t>02.06.2016</t>
  </si>
  <si>
    <t>ОБЩЕСТВО С ОГРАНИЧЕННОЙ ОТВЕТСТВЕННОСТЬЮ "ЛОМБАРД ЮВЕЛИРНЫЙ"</t>
  </si>
  <si>
    <t>1166196080071</t>
  </si>
  <si>
    <t>17.06.2016</t>
  </si>
  <si>
    <t>Общество с ограниченной ответственностью Ломбард "СЕРВИС"</t>
  </si>
  <si>
    <t>1167456090911</t>
  </si>
  <si>
    <t>21.06.2016</t>
  </si>
  <si>
    <t>1165476122019</t>
  </si>
  <si>
    <t>ОБЩЕСТВО С ОГРАНИЧЕННОЙ ОТВЕТСТВЕННОСТЬЮ "ЛОМБАРД "РИАЛ ФИНАНС"</t>
  </si>
  <si>
    <t>1024001189190</t>
  </si>
  <si>
    <t>24.06.2016</t>
  </si>
  <si>
    <t>ОБЩЕСТВО С ОГРАНИЧЕННОЙ ОТВЕТСТВЕННОСТЬЮ "ЛОМБАРД-СИТИ АЛЬФА"</t>
  </si>
  <si>
    <t>1167746598227</t>
  </si>
  <si>
    <t>27.06.2016</t>
  </si>
  <si>
    <t>Общество с ограниченной ответственностью "Ломбард Клондайк"</t>
  </si>
  <si>
    <t>1169658073507</t>
  </si>
  <si>
    <t>ОБЩЕСТВО С ОГРАНИЧЕННОЙ ОТВЕТСТВЕННОСТЬЮ "ЛОМБАРД-АЭРОПОРТ"</t>
  </si>
  <si>
    <t>1167746601956</t>
  </si>
  <si>
    <t>01.07.2016</t>
  </si>
  <si>
    <t>ОБЩЕСТВО С ОГРАНИЧЕННОЙ ОТВЕТСТВЕННОСТЬЮ "ЛОМБАРД АВТОДОМ"</t>
  </si>
  <si>
    <t>1167232054626</t>
  </si>
  <si>
    <t>11.07.2016</t>
  </si>
  <si>
    <t>1169658079535</t>
  </si>
  <si>
    <t>12.07.2016</t>
  </si>
  <si>
    <t>1162651066357</t>
  </si>
  <si>
    <t>13.07.2016</t>
  </si>
  <si>
    <t>1167746659728</t>
  </si>
  <si>
    <t>ОБЩЕСТВО С ОГРАНИЧЕННОЙ ОТВЕТСТВЕННОСТЬЮ "САМЫЙ НАДЕЖНЫЙ ЛОМБАРД"</t>
  </si>
  <si>
    <t>1163443070383</t>
  </si>
  <si>
    <t>19.07.2016</t>
  </si>
  <si>
    <t>ОБЩЕСТВО С ОГРАНИЧЕННОЙ ОТВЕТСТВЕННОСТЬЮ "ЛОМБАРД "ЭКО ДЭЛЬ"</t>
  </si>
  <si>
    <t>1125024003840</t>
  </si>
  <si>
    <t>ОБЩЕСТВО С ОГРАНИЧЕННОЙ ОТВЕТСТВЕННОСТЬЮ "Я ЛОМБАРД"</t>
  </si>
  <si>
    <t>1165001053150</t>
  </si>
  <si>
    <t>20.07.2016</t>
  </si>
  <si>
    <t>1165007051736</t>
  </si>
  <si>
    <t>01.08.2016</t>
  </si>
  <si>
    <t>ОБЩЕСТВО С ОГРАНИЧЕННОЙ ОТВЕТСТВЕННОСТЬЮ "ЛОМБАРД ЗОЛОТОЙ ТЕЛЕЦ"</t>
  </si>
  <si>
    <t>1164101055315</t>
  </si>
  <si>
    <t>11.08.2016</t>
  </si>
  <si>
    <t>ОБЩЕСТВО С ОГРАНИЧЕННОЙ ОТВЕТСТВЕННОСТЬЮ "ЛОМБАРД БРАТСК"</t>
  </si>
  <si>
    <t>1163850083352</t>
  </si>
  <si>
    <t>Общество с ограниченной ответственностью ломбард "ПОКРОВ"</t>
  </si>
  <si>
    <t>1166451071995</t>
  </si>
  <si>
    <t>16.08.2016</t>
  </si>
  <si>
    <t>ОБЩЕСТВО С ОГРАНИЧЕННОЙ ОТВЕТСТВЕННОСТЬЮ "ЛОМБАРД ЭЛИТ-А"</t>
  </si>
  <si>
    <t>1165034050928</t>
  </si>
  <si>
    <t>17.08.2016</t>
  </si>
  <si>
    <t>1168617066485</t>
  </si>
  <si>
    <t>23.08.2016</t>
  </si>
  <si>
    <t>ОБЩЕСТВО С ОГРАНИЧЕННОЙ ОТВЕТСТВЕННОСТЬЮ "ЛОМБАРД "ИСТОЧНИК"</t>
  </si>
  <si>
    <t>1167847337855</t>
  </si>
  <si>
    <t>ОБЩЕСТВО С ОГРАНИЧЕННОЙ ОТВЕТСТВЕННОСТЬЮ ЛОМБАРД "КОМФОРТ"</t>
  </si>
  <si>
    <t>1166196093898</t>
  </si>
  <si>
    <t>24.08.2016</t>
  </si>
  <si>
    <t>Общество с ограниченной ответственностью "Ломбард Злата"</t>
  </si>
  <si>
    <t>1135918000052</t>
  </si>
  <si>
    <t>26.08.2016</t>
  </si>
  <si>
    <t>ОБЩЕСТВО С ОГРАНИЧЕННОЙ ОТВЕТСТВЕННОСТЬЮ "ВАШ ЛОМБАРД НА СЕВЕРО-ВОСТОКЕ"</t>
  </si>
  <si>
    <t>1027739399863</t>
  </si>
  <si>
    <t>ОБЩЕСТВО С ОГРАНИЧЕННОЙ ОТВЕТСТВЕННОСТЬЮ "ФОРА-ЛОМБАРД"</t>
  </si>
  <si>
    <t>1167746804257</t>
  </si>
  <si>
    <t>Общество с ограниченной ответственностью "Ломбард "Лидер"</t>
  </si>
  <si>
    <t>1161901054963</t>
  </si>
  <si>
    <t>07.09.2016</t>
  </si>
  <si>
    <t>08.09.2016</t>
  </si>
  <si>
    <t>1163850087136</t>
  </si>
  <si>
    <t>09.09.2016</t>
  </si>
  <si>
    <t>ОБЩЕСТВО С ОГРАНИЧЕННОЙ ОТВЕТСТВЕННОСТЬЮ "ЛОМБАРД "ЗОЛОТОЙ СУНДУК"</t>
  </si>
  <si>
    <t>1121690018284</t>
  </si>
  <si>
    <t>12.09.2016</t>
  </si>
  <si>
    <t>1165047060122</t>
  </si>
  <si>
    <t>14.09.2016</t>
  </si>
  <si>
    <t>1162370051238</t>
  </si>
  <si>
    <t>16.09.2016</t>
  </si>
  <si>
    <t>ОБЩЕСТВО С ОГРАНИЧЕННОЙ ОТВЕТСТВЕННОСТЬЮ "ЛОМБАРД "ЗАЙМ ГАРАНТ АБАКАН""</t>
  </si>
  <si>
    <t>1161901055282</t>
  </si>
  <si>
    <t>19.09.2016</t>
  </si>
  <si>
    <t>ОБЩЕСТВО С ОГРАНИЧЕННОЙ ОТВЕТСТВЕННОСТЬЮ "ЛОМБАРД №1"</t>
  </si>
  <si>
    <t>1162511053374</t>
  </si>
  <si>
    <t>22.09.2016</t>
  </si>
  <si>
    <t>ОБЩЕСТВО С ОГРАНИЧЕННОЙ ОТВЕТСТВЕННОСТЬЮ "ЛОМБАРД И Я"</t>
  </si>
  <si>
    <t>1167746891509</t>
  </si>
  <si>
    <t>23.09.2016</t>
  </si>
  <si>
    <t>ОБЩЕСТВО С ОГРАНИЧЕННОЙ ОТВЕТСТВЕННОСТЬЮ "ЛОМБАРД ЦЕНТРЪ"</t>
  </si>
  <si>
    <t>1162372053470</t>
  </si>
  <si>
    <t>27.09.2016</t>
  </si>
  <si>
    <t>1063847001833</t>
  </si>
  <si>
    <t>06.10.2016</t>
  </si>
  <si>
    <t>1163256062298</t>
  </si>
  <si>
    <t>ОБЩЕСТВО С ОГРАНИЧЕННОЙ ОТВЕТСТВЕННОСТЬЮ "ЛОМБАРД"ПРОСПЕКТ"</t>
  </si>
  <si>
    <t>1163256062221</t>
  </si>
  <si>
    <t>13.10.2016</t>
  </si>
  <si>
    <t>ОБЩЕСТВО С ОГРАНИЧЕННОЙ ОТВЕТСТВЕННОСТЬЮ ЛОМБАРД "ЖЕМЧУЖИНА ПЛЮС"</t>
  </si>
  <si>
    <t>1162225095504</t>
  </si>
  <si>
    <t>1166196103886</t>
  </si>
  <si>
    <t>17.10.2016</t>
  </si>
  <si>
    <t>ОБЩЕСТВО С ОГРАНИЧЕННОЙ ОТВЕТСТВЕННОСТЬЮ "ЛОМБАРД НАДЕЖНЫЙ"</t>
  </si>
  <si>
    <t>5167746217580</t>
  </si>
  <si>
    <t>21.10.2016</t>
  </si>
  <si>
    <t>1165044052887</t>
  </si>
  <si>
    <t>24.10.2016</t>
  </si>
  <si>
    <t>ОБЩЕСТВО С ОГРАНИЧЕННОЙ ОТВЕТСТВЕННОСТЬЮ "ЛОМБАРД ЗОЛОТОЕ ЗВЕНО"</t>
  </si>
  <si>
    <t>5167746244056</t>
  </si>
  <si>
    <t>26.10.2016</t>
  </si>
  <si>
    <t>Общество с ограниченной ответственностью "ФИНАНС ПЛЮС" (ЛОМБАРД)</t>
  </si>
  <si>
    <t>1162375048274</t>
  </si>
  <si>
    <t>27.10.2016</t>
  </si>
  <si>
    <t>ОБЩЕСТВО С ОГРАНИЧЕННОЙ ОТВЕТСТВЕННОСТЬЮ "ЛОМБАРД 365"</t>
  </si>
  <si>
    <t>5167746263790</t>
  </si>
  <si>
    <t>01.11.2016</t>
  </si>
  <si>
    <t>1165024058990</t>
  </si>
  <si>
    <t>09.11.2016</t>
  </si>
  <si>
    <t>1167627098099</t>
  </si>
  <si>
    <t>15.11.2016</t>
  </si>
  <si>
    <t>ОБЩЕСТВО С ОГРАНИЧЕННОЙ ОТВЕТСТВЕННОСТЬЮ "ЛОМБАРД ДАНИЛОВСКИЙ"</t>
  </si>
  <si>
    <t>1037739267378</t>
  </si>
  <si>
    <t>17.11.2016</t>
  </si>
  <si>
    <t>ОБЩЕСТВО С ОГРАНИЧЕННОЙ ОТВЕТСТВЕННОСТЬЮ "ЛОМБАРД ПЕРВЫЙ"</t>
  </si>
  <si>
    <t>1165053053120</t>
  </si>
  <si>
    <t>02.12.2016</t>
  </si>
  <si>
    <t>ОБЩЕСТВО С ОГРАНИЧЕННОЙ ОТВЕТСТВЕННОСТЬЮ "ЛОМБАРД ЛЮМЭР ПРО"</t>
  </si>
  <si>
    <t>5167746404755</t>
  </si>
  <si>
    <t>05.12.2016</t>
  </si>
  <si>
    <t>1167456137892</t>
  </si>
  <si>
    <t>ОБЩЕСТВО С ОГРАНИЧЕННОЙ ОТВЕТСТВЕННОСТЬЮ "АВТО ЛОМБАРД СПБ"</t>
  </si>
  <si>
    <t>1167847470559</t>
  </si>
  <si>
    <t>14.12.2016</t>
  </si>
  <si>
    <t>ОБЩЕСТВО С ОГРАНИЧЕННОЙ ОТВЕТСТВЕННОСТЬЮ "ФИРМА БЕСТ-ЛОМБАРД"</t>
  </si>
  <si>
    <t>1034205013094</t>
  </si>
  <si>
    <t>Общество с ограниченной ответственностью "ЛОМБАРД БРАВО"</t>
  </si>
  <si>
    <t>1162651080316</t>
  </si>
  <si>
    <t>26.12.2016</t>
  </si>
  <si>
    <t>ОБЩЕСТВО С ОГРАНИЧЕННОЙ ОТВЕТСТВЕННОСТЬЮ "ЛОМБАРД АНКОР"</t>
  </si>
  <si>
    <t>5167746492557</t>
  </si>
  <si>
    <t>16.01.2017</t>
  </si>
  <si>
    <t>ОБЩЕСТВО С ОГРАНИЧЕННОЙ ОТВЕТСТВЕННОСТЬЮ "ЛОМБАРД "ЗОЛОТОЙ"</t>
  </si>
  <si>
    <t>1172375002106</t>
  </si>
  <si>
    <t>ОБЩЕСТВО С ОГРАНИЧЕННОЙ ОТВЕТСТВЕННОСТЬЮ "ЛОМБАРД ГОРОДСКОЙ"</t>
  </si>
  <si>
    <t>1175024005023</t>
  </si>
  <si>
    <t>23.01.2017</t>
  </si>
  <si>
    <t>ОБЩЕСТВО С ОГРАНИЧЕННОЙ ОТВЕТСТВЕННОСТЬЮ "ЛОМБАРД АГАТ+"</t>
  </si>
  <si>
    <t>1175074000848</t>
  </si>
  <si>
    <t>26.01.2017</t>
  </si>
  <si>
    <t>ОБЩЕСТВО С ОГРАНИЧЕННОЙ ОТВЕТСТВЕННОСТЬЮ ЛОМБАРД "МАНИМАНИ"</t>
  </si>
  <si>
    <t>1172225002828</t>
  </si>
  <si>
    <t>03.02.2017</t>
  </si>
  <si>
    <t>Общество с ограниченной ответственностью "Кировградский Ломбард"</t>
  </si>
  <si>
    <t>1176658012871</t>
  </si>
  <si>
    <t>ОБЩЕСТВО С ОГРАНИЧЕННОЙ ОТВЕТСТВЕННОСТЬЮ "ЛОМБАРД "ДРУЖБА"</t>
  </si>
  <si>
    <t>1172468007172</t>
  </si>
  <si>
    <t>1177746100674</t>
  </si>
  <si>
    <t>07.02.2017</t>
  </si>
  <si>
    <t>Общество с ограниченной ответственностью Ломбард "БанкирЪ"</t>
  </si>
  <si>
    <t>1176658010781</t>
  </si>
  <si>
    <t>09.02.2017</t>
  </si>
  <si>
    <t>ОБЩЕСТВО С ОГРАНИЧЕННОЙ ОТВЕТСТВЕННОСТЬЮ ЛОМБАРД "АСТЕРОИД"</t>
  </si>
  <si>
    <t>1114910004010</t>
  </si>
  <si>
    <t>16.02.2017</t>
  </si>
  <si>
    <t>1152367000939</t>
  </si>
  <si>
    <t>17.02.2017</t>
  </si>
  <si>
    <t>1172468010560</t>
  </si>
  <si>
    <t>20.02.2017</t>
  </si>
  <si>
    <t>Общество с ограниченной ответственностью "Ломбард Голд"</t>
  </si>
  <si>
    <t>1176658016919</t>
  </si>
  <si>
    <t>07.03.2017</t>
  </si>
  <si>
    <t>Общество с ограниченной ответственностью "Ломбард Роса"</t>
  </si>
  <si>
    <t>1170280015290</t>
  </si>
  <si>
    <t>09.03.2017</t>
  </si>
  <si>
    <t>1176658022771</t>
  </si>
  <si>
    <t>1173850008287</t>
  </si>
  <si>
    <t>ОБЩЕСТВО С ОГРАНИЧЕННОЙ ОТВЕТСТВЕННОСТЬЮ "ЗЛАТА ЛОМБАРД"</t>
  </si>
  <si>
    <t>1177746248492</t>
  </si>
  <si>
    <t>ОБЩЕСТВО С ОГРАНИЧЕННОЙ ОТВЕТСТВЕННОСТЬЮ "ЛОМБАРД АЯКС"</t>
  </si>
  <si>
    <t>1172468011429</t>
  </si>
  <si>
    <t>15.03.2017</t>
  </si>
  <si>
    <t>ОБЩЕСТВО С ОГРАНИЧЕННОЙ ОТВЕТСТВЕННОСТЬЮ "ЛОМБАРД "ДМС"</t>
  </si>
  <si>
    <t>1172375020168</t>
  </si>
  <si>
    <t>16.03.2017</t>
  </si>
  <si>
    <t>ОБЩЕСТВО С ОГРАНИЧЕННОЙ ОТВЕТСТВЕННОСТЬЮ ЛОМБАРД "СИБИРСКАЯ ГИЛЬДИЯ ЛОМБАРДОВ"</t>
  </si>
  <si>
    <t>1175476028034</t>
  </si>
  <si>
    <t>20.03.2017</t>
  </si>
  <si>
    <t>ОБЩЕСТВО С ОГРАНИЧЕННОЙ ОТВЕТСТВЕННОСТЬЮ "ЛОМБАРД ГЕРМЕС"</t>
  </si>
  <si>
    <t>1171690026177</t>
  </si>
  <si>
    <t>23.03.2017</t>
  </si>
  <si>
    <t>ОБЩЕСТВО С ОГРАНИЧЕННОЙ ОТВЕТСТВЕННОСТЬЮ "ЛОМБАРД БРИЛЛИАНТ"</t>
  </si>
  <si>
    <t>1177746298003</t>
  </si>
  <si>
    <t>24.03.2017</t>
  </si>
  <si>
    <t>ОБЩЕСТВО С ОГРАНИЧЕННОЙ ОТВЕТСТВЕННОСТЬЮ "ЛОМБАРД АВТО МАНИ"</t>
  </si>
  <si>
    <t>1172536011020</t>
  </si>
  <si>
    <t>27.03.2017</t>
  </si>
  <si>
    <t>1177746299719</t>
  </si>
  <si>
    <t>1174910000649</t>
  </si>
  <si>
    <t>31.03.2017</t>
  </si>
  <si>
    <t>ОБЩЕСТВО С ОГРАНИЧЕННОЙ ОТВЕТСТВЕННОСТЬЮ ЛОМБАРД "ВО БЛАГО"</t>
  </si>
  <si>
    <t>1172375025734</t>
  </si>
  <si>
    <t>03.04.2017</t>
  </si>
  <si>
    <t>1173850012214</t>
  </si>
  <si>
    <t>05.04.2017</t>
  </si>
  <si>
    <t>06.04.2017</t>
  </si>
  <si>
    <t>1172468022253</t>
  </si>
  <si>
    <t>ОБЩЕСТВО С ОГРАНИЧЕННОЙ ОТВЕТСТВЕННОСТЬЮ "ЛОМБАРД ЗАЛОГ СЕРВИС"</t>
  </si>
  <si>
    <t>1175543013491</t>
  </si>
  <si>
    <t>13.04.2017</t>
  </si>
  <si>
    <t>ОБЩЕСТВО С ОГРАНИЧЕННОЙ ОТВЕТСТВЕННОСТЬЮ "РОСТ ЛОМБАРД-СЕРВИС"</t>
  </si>
  <si>
    <t>1124401003781</t>
  </si>
  <si>
    <t>14.04.2017</t>
  </si>
  <si>
    <t>ОБЩЕСТВО С ОГРАНИЧЕННОЙ ОТВЕТСТВЕННОСТЬЮ "ЛОМБАРД-НАЧАЛО"</t>
  </si>
  <si>
    <t>1177746386003</t>
  </si>
  <si>
    <t>18.04.2017</t>
  </si>
  <si>
    <t>Общество с ограниченной ответственностью "Сахалин Ломбард+"</t>
  </si>
  <si>
    <t>1176501002864</t>
  </si>
  <si>
    <t>24.04.2017</t>
  </si>
  <si>
    <t>ОБЩЕСТВО С ОГРАНИЧЕННОЙ ОТВЕТСТВЕННОСТЬЮ "ЛОМБАРД ЧЕРНОЗЕМЬЯ"</t>
  </si>
  <si>
    <t>1173668024309</t>
  </si>
  <si>
    <t>25.04.2017</t>
  </si>
  <si>
    <t>ОБЩЕСТВО С ОГРАНИЧЕННОЙ ОТВЕТСТВЕННОСТЬЮ ЛОМБАРД "МЕРИДИАН"</t>
  </si>
  <si>
    <t>1023402632769</t>
  </si>
  <si>
    <t>ОБЩЕСТВО С ОГРАНИЧЕННОЙ ОТВЕТСТВЕННОСТЬЮ "КВП ЛОМБАРД ТОМСК"</t>
  </si>
  <si>
    <t>1177031072415</t>
  </si>
  <si>
    <t>05.05.2017</t>
  </si>
  <si>
    <t>ОБЩЕСТВО С ОГРАНИЧЕННОЙ ОТВЕТСТВЕННОСТЬЮ "ЛОМБАРД ОДИНЦОВО"</t>
  </si>
  <si>
    <t>1175024016287</t>
  </si>
  <si>
    <t>ОБЩЕСТВО С ОГРАНИЧЕННОЙ ОТВЕТСТВЕННОСТЬЮ ЛОМБАРД "РАЗВИТИЕ"</t>
  </si>
  <si>
    <t>1176313041387</t>
  </si>
  <si>
    <t>10.05.2017</t>
  </si>
  <si>
    <t>ОБЩЕСТВО С ОГРАНИЧЕННОЙ ОТВЕТСТВЕННОСТЬЮ "ЛОМБАРД № 1"</t>
  </si>
  <si>
    <t>1161513055626</t>
  </si>
  <si>
    <t>12.05.2017</t>
  </si>
  <si>
    <t>Общество с ограниченной ответственностью "ЛОМБАРД АРМАРИОЛ"</t>
  </si>
  <si>
    <t>1174704005178</t>
  </si>
  <si>
    <t>19.05.2017</t>
  </si>
  <si>
    <t>ОБЩЕСТВО С ОГРАНИЧЕННОЙ ОТВЕТСТВЕННОСТЬЮ ЛОМБАРД "МАКСИМУМ"</t>
  </si>
  <si>
    <t>1177232015113</t>
  </si>
  <si>
    <t>ОБЩЕСТВО С ОГРАНИЧЕННОЙ ОТВЕТСТВЕННОСТЬЮ "АВТО ЛОМБАРД АВТО-БАЙЕР"</t>
  </si>
  <si>
    <t>1177746525549</t>
  </si>
  <si>
    <t>ОБЩЕСТВО С ОГРАНИЧЕННОЙ ОТВЕТСТВЕННОСТЬЮ ЛОМБАРД АВТОМОБИЛЬНЫЙ "ЗАЛОГ 24"</t>
  </si>
  <si>
    <t>1175275031348</t>
  </si>
  <si>
    <t>31.05.2017</t>
  </si>
  <si>
    <t>ОБЩЕСТВО С ОГРАНИЧЕННОЙ ОТВЕТСТВЕННОСТЬЮ "ЛОМБАРД ЮВЕЛИР"</t>
  </si>
  <si>
    <t>1135038006674</t>
  </si>
  <si>
    <t>07.06.2017</t>
  </si>
  <si>
    <t>ОБЩЕСТВО С ОГРАНИЧЕННОЙ ОТВЕТСТВЕННОСТЬЮ "КРЕДИТ ЛОМБАРД" СЕТЬ ЛОМБАРДОВ"</t>
  </si>
  <si>
    <t>1175027015041</t>
  </si>
  <si>
    <t>ОБЩЕСТВО С ОГРАНИЧЕННОЙ ОТВЕТСТВЕННОСТЬЮ "ЛОМБАРД "ПЕРСПЕКТИВА"</t>
  </si>
  <si>
    <t>1172536021338</t>
  </si>
  <si>
    <t>13.06.2017</t>
  </si>
  <si>
    <t>1176313051870</t>
  </si>
  <si>
    <t>14.06.2017</t>
  </si>
  <si>
    <t>ОБЩЕСТВО С ОГРАНИЧЕННОЙ ОТВЕТСТВЕННОСТЬЮ "ЛОМБАРД "МИР"</t>
  </si>
  <si>
    <t>1173443014359</t>
  </si>
  <si>
    <t>ОБЩЕСТВО С ОГРАНИЧЕННОЙ ОТВЕТСТВЕННОСТЬЮ "ЛОМБАРД ЕДИНСТВО"</t>
  </si>
  <si>
    <t>1172375046348</t>
  </si>
  <si>
    <t>16.06.2017</t>
  </si>
  <si>
    <t>ОБЩЕСТВО С ОГРАНИЧЕННОЙ ОТВЕТСТВЕННОСТЬЮ "МУЛЬТИ ЛОМБАРД ПЛЮС"</t>
  </si>
  <si>
    <t>1177746592825</t>
  </si>
  <si>
    <t>23.06.2017</t>
  </si>
  <si>
    <t>1166196108902</t>
  </si>
  <si>
    <t>ОБЩЕСТВО С ОГРАНИЧЕННОЙ ОТВЕТСТВЕННОСТЬЮ "ЛОМБАРД "АКВАМАРИН"</t>
  </si>
  <si>
    <t>1177154015390</t>
  </si>
  <si>
    <t>05.07.2017</t>
  </si>
  <si>
    <t>ОБЩЕСТВО С ОГРАНИЧЕННОЙ ОТВЕТСТВЕННОСТЬЮ "ЛОМБАРД ЗОЛОТОЙ МУСТАНГ"</t>
  </si>
  <si>
    <t>1171513003584</t>
  </si>
  <si>
    <t>10.07.2017</t>
  </si>
  <si>
    <t>ОБЩЕСТВО С ОГРАНИЧЕННОЙ ОТВЕТСТВЕННОСТЬЮ "ЛОМБАРД-ЛАБРАДОР"</t>
  </si>
  <si>
    <t>1063917033400</t>
  </si>
  <si>
    <t>18.07.2017</t>
  </si>
  <si>
    <t>ОБЩЕСТВО С ОГРАНИЧЕННОЙ ОТВЕТСТВЕННОСТЬЮ "ЛОМБАРД БОНД"</t>
  </si>
  <si>
    <t>1175053012023</t>
  </si>
  <si>
    <t>25.07.2017</t>
  </si>
  <si>
    <t>ОБЩЕСТВО С ОГРАНИЧЕННОЙ ОТВЕТСТВЕННОСТЬЮ "ЛОМБАРД ВЫГОДА"</t>
  </si>
  <si>
    <t>1177847253143</t>
  </si>
  <si>
    <t>04.08.2017</t>
  </si>
  <si>
    <t>ОБЩЕСТВО С ОГРАНИЧЕННОЙ ОТВЕТСТВЕННОСТЬЮ "ФЕНИКС ЛОМБАРД"</t>
  </si>
  <si>
    <t>1050100558353</t>
  </si>
  <si>
    <t>07.08.2017</t>
  </si>
  <si>
    <t>ОБЩЕСТВО С ОГРАНИЧЕННОЙ ОТВЕТСТВЕННОСТЬЮ ПРОИЗВОДСТВЕННО-КОММЕРЧЕСКАЯ ФИРМА "ЛОМБАРД ФОБОС"</t>
  </si>
  <si>
    <t>1020201996814</t>
  </si>
  <si>
    <t>09.08.2017</t>
  </si>
  <si>
    <t>Общество с ограниченной ответственностью Ломбард "Стольник"</t>
  </si>
  <si>
    <t>1086658037234</t>
  </si>
  <si>
    <t>ОБЩЕСТВО С ОГРАНИЧЕННОЙ ОТВЕТСТВЕННОСТЬЮ ЛОМБАРД "ЭЛИТА"</t>
  </si>
  <si>
    <t>1172225031000</t>
  </si>
  <si>
    <t>1026605394364</t>
  </si>
  <si>
    <t>ОБЩЕСТВО С ОГРАНИЧЕННОЙ ОТВЕТСТВЕННОСТЬЮ "ЛОМБАРД СИТИЗАЙМ"</t>
  </si>
  <si>
    <t>1172225031538</t>
  </si>
  <si>
    <t>ОБЩЕСТВО С ОГРАНИЧЕННОЙ ОТВЕТСТВЕННОСТЬЮ "ЛОМБАРД ПРОГРЕСС"</t>
  </si>
  <si>
    <t>1077847170873</t>
  </si>
  <si>
    <t>ОБЩЕСТВО С ОГРАНИЧЕННОЙ ОТВЕТСТВЕННОСТЬЮ "ЛОМБАРД-ЮВЕЛАЙН"</t>
  </si>
  <si>
    <t>1027401400520</t>
  </si>
  <si>
    <t>18.08.2017</t>
  </si>
  <si>
    <t>ОБЩЕСТВО С ОГРАНИЧЕННОЙ ОТВЕТСТВЕННОСТЬЮ "АВТО ЛОМБАРД ВАДИО"</t>
  </si>
  <si>
    <t>1157847012564</t>
  </si>
  <si>
    <t>22.08.2017</t>
  </si>
  <si>
    <t>ОБЩЕСТВО С ОГРАНИЧЕННОЙ ОТВЕТСТВЕННОСТЬЮ ЛОМБАРД "ПЭТ"</t>
  </si>
  <si>
    <t>1062222037790</t>
  </si>
  <si>
    <t>23.08.2017</t>
  </si>
  <si>
    <t>1025402460566</t>
  </si>
  <si>
    <t>24.08.2017</t>
  </si>
  <si>
    <t>ОБЩЕСТВО С ОГРАНИЧЕННОЙ ОТВЕТСТВЕННОСТЬЮ "ЮВЕЛИР-СЕРВИС-ЛОМБАРД"</t>
  </si>
  <si>
    <t>1045501014679</t>
  </si>
  <si>
    <t>28.08.2017</t>
  </si>
  <si>
    <t>ОБЩЕСТВО С ОГРАНИЧЕННОЙ ОТВЕТСТВЕННОСТЬЮ "ЛОМБАРД "БЕРИЛЛ"</t>
  </si>
  <si>
    <t>1175053013827</t>
  </si>
  <si>
    <t>ОБЩЕСТВО С ОГРАНИЧЕННОЙ ОТВЕТСТВЕННОСТЬЮ "ЛОМБАРД СОФИЯ"</t>
  </si>
  <si>
    <t>1092502000832</t>
  </si>
  <si>
    <t>29.08.2017</t>
  </si>
  <si>
    <t>1072539003965</t>
  </si>
  <si>
    <t>Общество с ограниченной ответственностью "Резерв ломбард"</t>
  </si>
  <si>
    <t>1074710000265</t>
  </si>
  <si>
    <t>30.08.2017</t>
  </si>
  <si>
    <t>ОБЩЕСТВО С ОГРАНИЧЕННОЙ ОТВЕТСТВЕННОСТЬЮ "РЕЗЕРВ ЛОМБАРД"</t>
  </si>
  <si>
    <t>1053902807430</t>
  </si>
  <si>
    <t>ОБЩЕСТВО С ОГРАНИЧЕННОЙ ОТВЕТСТВЕННОСТЬЮ ЛОМБАРД "КРЕДИТ"</t>
  </si>
  <si>
    <t>1054316603593</t>
  </si>
  <si>
    <t>08.09.2017</t>
  </si>
  <si>
    <t>ОБЩЕСТВО С ОГРАНИЧЕННОЙ ОТВЕТСТВЕННОСТЬЮ "БВДН-ЛОМБАРД"</t>
  </si>
  <si>
    <t>1175476097675</t>
  </si>
  <si>
    <t>13.09.2017</t>
  </si>
  <si>
    <t>1037739629168</t>
  </si>
  <si>
    <t>ОБЩЕСТВО С ОГРАНИЧЕННОЙ ОТВЕТСТВЕННОСТЬЮ "ЛОМБАРД "АВТОЛОМБАРД ААА"</t>
  </si>
  <si>
    <t>1176820012126</t>
  </si>
  <si>
    <t>ОБЩЕСТВО С ОГРАНИЧЕННОЙ ОТВЕТСТВЕННОСТЬЮ "ЛОМБАРД АГАТ"</t>
  </si>
  <si>
    <t>1032314212248</t>
  </si>
  <si>
    <t>ОБЩЕСТВО С ОГРАНИЧЕННОЙ ОТВЕТСТВЕННОСТЬЮ "ЛОМБАРД КИРОВОБЛБЫТСЕРВИС ПЛЮС"</t>
  </si>
  <si>
    <t>1174350014101</t>
  </si>
  <si>
    <t>18.09.2017</t>
  </si>
  <si>
    <t>ОБЩЕСТВО С ОГРАНИЧЕННОЙ ОТВЕТСТВЕННОСТЬЮ "БИЗНЕСКЛАСС-ЛОМБАРД"</t>
  </si>
  <si>
    <t>1037789092142</t>
  </si>
  <si>
    <t>19.09.2017</t>
  </si>
  <si>
    <t>ОБЩЕСТВО С ОГРАНИЧЕННОЙ ОТВЕТСТВЕННОСТЬЮ "ЛОМБАРД - С"</t>
  </si>
  <si>
    <t>1177746982665</t>
  </si>
  <si>
    <t>21.09.2017</t>
  </si>
  <si>
    <t>ОБЩЕСТВО С ОГРАНИЧЕННОЙ ОТВЕТСТВЕННОСТЬЮ "АХТУБИНСКИЙ ГОРОДСКОЙ ЛОМБАРД"</t>
  </si>
  <si>
    <t>1143022000329</t>
  </si>
  <si>
    <t>25.09.2017</t>
  </si>
  <si>
    <t>ОБЩЕСТВО С ОГРАНИЧЕННОЙ ОТВЕТСТВЕННОСТЬЮ "ЛОМБАРД НА ПРАЖСКОЙ"</t>
  </si>
  <si>
    <t>1027739462233</t>
  </si>
  <si>
    <t>26.09.2017</t>
  </si>
  <si>
    <t>Общество с ограниченной ответственностью Ломбард "Центральный"</t>
  </si>
  <si>
    <t>1172468057156</t>
  </si>
  <si>
    <t>ОБЩЕСТВО С ОГРАНИЧЕННОЙ ОТВЕТСТВЕННОСТЬЮ "ЛОМБАРД "РУБЛЬ"</t>
  </si>
  <si>
    <t>1172801011008</t>
  </si>
  <si>
    <t>02.10.2017</t>
  </si>
  <si>
    <t>ОБЩЕСТВО С ОГРАНИЧЕННОЙ ОТВЕТСТВЕННОСТЬЮ "ЛОМБАРД ОКМ"</t>
  </si>
  <si>
    <t>1133926044780</t>
  </si>
  <si>
    <t>ОБЩЕСТВО С ОГРАНИЧЕННОЙ ОТВЕТСТВЕННОСТЬЮ "ЛЮБИМЫЙ ЛОМБАРД"</t>
  </si>
  <si>
    <t>1176658095393</t>
  </si>
  <si>
    <t>06.10.2017</t>
  </si>
  <si>
    <t>ОБЩЕСТВО С ОГРАНИЧЕННОЙ ОТВЕТСТВЕННОСТЬЮ "ЛОМБАРД ГАРАНТ ПЛЮС"</t>
  </si>
  <si>
    <t>1173123036041</t>
  </si>
  <si>
    <t>10.10.2017</t>
  </si>
  <si>
    <t>ОБЩЕСТВО С ОГРАНИЧЕННОЙ ОТВЕТСТВЕННОСТЬЮ "ЛОМБАРД "РЕЗЕРВ"</t>
  </si>
  <si>
    <t>1175958041159</t>
  </si>
  <si>
    <t>18.10.2017</t>
  </si>
  <si>
    <t>ОБЩЕСТВО С ОГРАНИЧЕННОЙ ОТВЕТСТВЕННОСТЬЮ "ЛОМБАРД ПРИВИЛЕГИЯ"</t>
  </si>
  <si>
    <t>5177746091804</t>
  </si>
  <si>
    <t>24.10.2017</t>
  </si>
  <si>
    <t>1164205076551</t>
  </si>
  <si>
    <t>26.10.2017</t>
  </si>
  <si>
    <t>ОБЩЕСТВО С ОГРАНИЧЕННОЙ ОТВЕТСТВЕННОСТЬЮ "ЛОМБАРД "АВТОМОБИЛЬНОСТЬ"</t>
  </si>
  <si>
    <t>1177847347260</t>
  </si>
  <si>
    <t>1173256010762</t>
  </si>
  <si>
    <t>1174205026280</t>
  </si>
  <si>
    <t>08.11.2017</t>
  </si>
  <si>
    <t>ОБЩЕСТВО С ОГРАНИЧЕННОЙ ОТВЕТСТВЕННОСТЬЮ "ЭЛИТ ЛОМБАРД"</t>
  </si>
  <si>
    <t>1037789011468</t>
  </si>
  <si>
    <t>ОБЩЕСТВО С ОГРАНИЧЕННОЙ ОТВЕТСТВЕННОСТЬЮ "ЛОМБАРД АВРОРА"</t>
  </si>
  <si>
    <t>1162468060644</t>
  </si>
  <si>
    <t>14.11.2017</t>
  </si>
  <si>
    <t>1172801012889</t>
  </si>
  <si>
    <t>ОБЩЕСТВО С ОГРАНИЧЕННОЙ ОТВЕТСТВЕННОСТЬЮ "ЛОМБАРД "АЛМАЗНЫЙ"</t>
  </si>
  <si>
    <t>1175053018040</t>
  </si>
  <si>
    <t>20.11.2017</t>
  </si>
  <si>
    <t>Общество с ограниченной ответственностью "Ломбард АНТУРАЖ"</t>
  </si>
  <si>
    <t>1164704066020</t>
  </si>
  <si>
    <t>ОБЩЕСТВО С ОГРАНИЧЕННОЙ ОТВЕТСТВЕННОСТЬЮ "ЛОМБАРД КАЗНА"</t>
  </si>
  <si>
    <t>1179204009270</t>
  </si>
  <si>
    <t>24.11.2017</t>
  </si>
  <si>
    <t>1175007015413</t>
  </si>
  <si>
    <t>30.11.2017</t>
  </si>
  <si>
    <t>5177746273722</t>
  </si>
  <si>
    <t>07.12.2017</t>
  </si>
  <si>
    <t>ОБЩЕСТВО С ОГРАНИЧЕННОЙ ОТВЕТСТВЕННОСТЬЮ "ЛОМБАРД-ПАЛЬМИРА"</t>
  </si>
  <si>
    <t>1175476124273</t>
  </si>
  <si>
    <t>08.12.2017</t>
  </si>
  <si>
    <t>ОБЩЕСТВО С ОГРАНИЧЕННОЙ ОТВЕТСТВЕННОСТЬЮ "ЛОМБАРД СОЗВЕЗДИЕ"</t>
  </si>
  <si>
    <t>1177847395978</t>
  </si>
  <si>
    <t>12.12.2017</t>
  </si>
  <si>
    <t>Общество с ограниченной ответственностью "Ломбард Феникс"</t>
  </si>
  <si>
    <t>1172651026492</t>
  </si>
  <si>
    <t>14.12.2017</t>
  </si>
  <si>
    <t>ОБЩЕСТВО С ОГРАНИЧЕННОЙ ОТВЕТСТВЕННОСТЬЮ "ЛОМБАРД НАВИТ"</t>
  </si>
  <si>
    <t>1172225048588</t>
  </si>
  <si>
    <t>19.12.2017</t>
  </si>
  <si>
    <t>1177847408309</t>
  </si>
  <si>
    <t>26.12.2017</t>
  </si>
  <si>
    <t>ОБЩЕСТВО С ОГРАНИЧЕННОЙ ОТВЕТСТВЕННОСТЬЮ "ЛОМБАРД ПРОСТО"</t>
  </si>
  <si>
    <t>1171001012324</t>
  </si>
  <si>
    <t>27.12.2017</t>
  </si>
  <si>
    <t>ОБЩЕСТВО С ОГРАНИЧЕННОЙ ОТВЕТСТВЕННОСТЬЮ "ЛОМБАРД МЕРКУРИЙ"</t>
  </si>
  <si>
    <t>1175835019777</t>
  </si>
  <si>
    <t>11.01.2018</t>
  </si>
  <si>
    <t>ОБЩЕСТВО С ОГРАНИЧЕННОЙ ОТВЕТСТВЕННОСТЬЮ "ЛОМБАРД "ЗОЛОТОЕ КОЛЬЦО+"</t>
  </si>
  <si>
    <t>1187154000417</t>
  </si>
  <si>
    <t>ОБЩЕСТВО С ОГРАНИЧЕННОЙ ОТВЕТСТВЕННОСТЬЮ "ПЕРВЫЙ ГОРОДСКОЙ ЛОМБАРД+"</t>
  </si>
  <si>
    <t>1182801000128</t>
  </si>
  <si>
    <t>Общество с ограниченной ответственностью "Ломбард Карат"</t>
  </si>
  <si>
    <t>1182375002259</t>
  </si>
  <si>
    <t>22.01.2018</t>
  </si>
  <si>
    <t>ОБЩЕСТВО С ОГРАНИЧЕННОЙ ОТВЕТСТВЕННОСТЬЮ "ЛОМБАРД ЗОЛОТАЯ ТОЧКА"</t>
  </si>
  <si>
    <t>1147748013654</t>
  </si>
  <si>
    <t>23.01.2018</t>
  </si>
  <si>
    <t>ОБЩЕСТВО С ОГРАНИЧЕННОЙ ОТВЕТСТВЕННОСТЬЮ ЛОМБАРД "НАРОДНЫЙ"</t>
  </si>
  <si>
    <t>1182651000950</t>
  </si>
  <si>
    <t>24.01.2018</t>
  </si>
  <si>
    <t>ОБЩЕСТВО С ОГРАНИЧЕННОЙ ОТВЕТСТВЕННОСТЬЮ "ЦАРЬ ЛОМБАРД"</t>
  </si>
  <si>
    <t>1187746060149</t>
  </si>
  <si>
    <t>07.02.2018</t>
  </si>
  <si>
    <t>ОБЩЕСТВО С ОГРАНИЧЕННОЙ ОТВЕТСТВЕННОСТЬЮ "ЛОМБАРД НАДЕЖДА И КО"</t>
  </si>
  <si>
    <t>1186658009625</t>
  </si>
  <si>
    <t>16.02.2018</t>
  </si>
  <si>
    <t>21.02.2018</t>
  </si>
  <si>
    <t>ОБЩЕСТВО С ОГРАНИЧЕННОЙ ОТВЕТСТВЕННОСТЬЮ "ЛОМБАРД СОЦИАЛЬНЫЙ"</t>
  </si>
  <si>
    <t>1181901000577</t>
  </si>
  <si>
    <t>26.02.2018</t>
  </si>
  <si>
    <t>ОБЩЕСТВО С ОГРАНИЧЕННОЙ ОТВЕТСТВЕННОСТЬЮ "СТ ЛОМБАРД"</t>
  </si>
  <si>
    <t>1187746203446</t>
  </si>
  <si>
    <t>05.03.2018</t>
  </si>
  <si>
    <t>1183850006383</t>
  </si>
  <si>
    <t>15.03.2018</t>
  </si>
  <si>
    <t>1085053000890</t>
  </si>
  <si>
    <t>16.03.2018</t>
  </si>
  <si>
    <t>ОБЩЕСТВО С ОГРАНИЧЕННОЙ ОТВЕТСТВЕННОСТЬЮ "СЕВЕРСКИЙ ЛОМБАРД"</t>
  </si>
  <si>
    <t>1067024012373</t>
  </si>
  <si>
    <t>20.03.2018</t>
  </si>
  <si>
    <t>1185476020509</t>
  </si>
  <si>
    <t>22.03.2018</t>
  </si>
  <si>
    <t>ОБЩЕСТВО С ОГРАНИЧЕННОЙ ОТВЕТСТВЕННОСТЬЮ "ЛОМБАРД СОЮЗ"</t>
  </si>
  <si>
    <t>1182225010725</t>
  </si>
  <si>
    <t>23.03.2018</t>
  </si>
  <si>
    <t>ОБЩЕСТВО С ОГРАНИЧЕННОЙ ОТВЕТСТВЕННОСТЬЮ "ЛОМБАРД 39 ИНФО"</t>
  </si>
  <si>
    <t>1183926006956</t>
  </si>
  <si>
    <t>ОБЩЕСТВО С ОГРАНИЧЕННОЙ ОТВЕТСТВЕННОСТЬЮ "СОЦИАЛЬНЫЙ ЛОМБАРД"</t>
  </si>
  <si>
    <t>1157746636849</t>
  </si>
  <si>
    <t>ОБЩЕСТВО С ОГРАНИЧЕННОЙ ОТВЕТСТВЕННОСТЬЮ "ЛОМБАРД ЛАРЕЦ"</t>
  </si>
  <si>
    <t>1182536009633</t>
  </si>
  <si>
    <t>02.04.2018</t>
  </si>
  <si>
    <t>1142315005205</t>
  </si>
  <si>
    <t>1187456014734</t>
  </si>
  <si>
    <t>05.04.2018</t>
  </si>
  <si>
    <t>ОБЩЕСТВО С ОГРАНИЧЕННОЙ ОТВЕТСТВЕННОСТЬЮ ЛОМБАРД "24 КАРАТА"</t>
  </si>
  <si>
    <t>1182468024815</t>
  </si>
  <si>
    <t>10.04.2018</t>
  </si>
  <si>
    <t>ОБЩЕСТВО С ОГРАНИЧЕННОЙ ОТВЕТСТВЕННОСТЬЮ "ЛОМБАРД АЛАНДРАГ"</t>
  </si>
  <si>
    <t>1037739161448</t>
  </si>
  <si>
    <t>ОБЩЕСТВО С ОГРАНИЧЕННОЙ ОТВЕТСТВЕННОСТЬЮ "ЛОМБАРД ГРАФФИТИ"</t>
  </si>
  <si>
    <t>1037739161261</t>
  </si>
  <si>
    <t>11.04.2018</t>
  </si>
  <si>
    <t>ОБЩЕСТВО С ОГРАНИЧЕННОЙ ОТВЕТСТВЕННОСТЬЮ ЛОМБАРД "ЗАЛОГ УСПЕХА"</t>
  </si>
  <si>
    <t>1183025002335</t>
  </si>
  <si>
    <t>12.04.2018</t>
  </si>
  <si>
    <t>Общество с ограниченной ответственностью "Ломбард КТ"</t>
  </si>
  <si>
    <t>1185053005279</t>
  </si>
  <si>
    <t>ОБЩЕСТВО С ОГРАНИЧЕННОЙ ОТВЕТСТВЕННОСТЬЮ "ЛОМБАРД "ЗОЛОТОЙ ВЕЧЕР"</t>
  </si>
  <si>
    <t>1182536011580</t>
  </si>
  <si>
    <t>ОБЩЕСТВО С ОГРАНИЧЕННОЙ ОТВЕТСТВЕННОСТЬЮ "ЛОМБАРД СОЮЗ КРЕДИТ ПЛЮС"</t>
  </si>
  <si>
    <t>1077847660000</t>
  </si>
  <si>
    <t>1181447005354</t>
  </si>
  <si>
    <t>ОБЩЕСТВО С ОГРАНИЧЕННОЙ ОТВЕТСТВЕННОСТЬЮ "НАРОДНЫЙ ЛОМБАРД ПЛЮС"</t>
  </si>
  <si>
    <t>1182468027807</t>
  </si>
  <si>
    <t>27.04.2018</t>
  </si>
  <si>
    <t>ОБЩЕСТВО С ОГРАНИЧЕННОЙ ОТВЕТСТВЕННОСТЬЮ "ЛОМБАРД 24 КАРАТА"</t>
  </si>
  <si>
    <t>1187847129535</t>
  </si>
  <si>
    <t>10.05.2018</t>
  </si>
  <si>
    <t>ОБЩЕСТВО С ОГРАНИЧЕННОЙ ОТВЕТСТВЕННОСТЬЮ "ЛОМБАРД НБ"</t>
  </si>
  <si>
    <t>1187746467919</t>
  </si>
  <si>
    <t>11.05.2018</t>
  </si>
  <si>
    <t>1187746470449</t>
  </si>
  <si>
    <t>Общество с ограниченной ответственностью "Ломбард Доверие"</t>
  </si>
  <si>
    <t>21.05.2018</t>
  </si>
  <si>
    <t>ОБЩЕСТВО С ОГРАНИЧЕННОЙ ОТВЕТСТВЕННОСТЬЮ "СТОЛИЧНЫЙ ЛОМБАРД"</t>
  </si>
  <si>
    <t>1184027005139</t>
  </si>
  <si>
    <t>22.05.2018</t>
  </si>
  <si>
    <t>ОБЩЕСТВО С ОГРАНИЧЕННОЙ ОТВЕТСТВЕННОСТЬЮ "А А А ЛОМБАРД МОСКВА"</t>
  </si>
  <si>
    <t>1185543014260</t>
  </si>
  <si>
    <t>ОБЩЕСТВО С ОГРАНИЧЕННОЙ ОТВЕТСТВЕННОСТЬЮ "ЛОМБАРД РОСТ"</t>
  </si>
  <si>
    <t>1182375042288</t>
  </si>
  <si>
    <t>25.05.2018</t>
  </si>
  <si>
    <t>ОБЩЕСТВО С ОГРАНИЧЕННОЙ ОТВЕТСТВЕННОСТЬЮ "ЛОМБАРД"СЭП"</t>
  </si>
  <si>
    <t>1182225016490</t>
  </si>
  <si>
    <t>1137448008389</t>
  </si>
  <si>
    <t>04.06.2018</t>
  </si>
  <si>
    <t>ОБЩЕСТВО С ОГРАНИЧЕННОЙ ОТВЕТСТВЕННОСТЬЮ "СВОЙ ЮВЕЛИРНЫЙ ЛОМБАРД"</t>
  </si>
  <si>
    <t>1187746536471</t>
  </si>
  <si>
    <t>21.06.2018</t>
  </si>
  <si>
    <t>ОБЩЕСТВО С ОГРАНИЧЕННОЙ ОТВЕТСТВЕННОСТЬЮ "ЛОМБАРД ГОРОД"</t>
  </si>
  <si>
    <t>1102223004212</t>
  </si>
  <si>
    <t>ОБЩЕСТВО С ОГРАНИЧЕННОЙ ОТВЕТСТВЕННОСТЬЮ "СЕВЕРОМОРСКИЙ ЛОМБАРД"</t>
  </si>
  <si>
    <t>1185190003470</t>
  </si>
  <si>
    <t>25.06.2018</t>
  </si>
  <si>
    <t>ОБЩЕСТВО С ОГРАНИЧЕННОЙ ОТВЕТСТВЕННОСТЬЮ "ЛОМБАРД ТРИ-ЗЕТ"</t>
  </si>
  <si>
    <t>1182375052925</t>
  </si>
  <si>
    <t>27.06.2018</t>
  </si>
  <si>
    <t>ОБЩЕСТВО С ОГРАНИЧЕННОЙ ОТВЕТСТВЕННОСТЬЮ "ЛОМБАРД НА НЕВСКОМ"</t>
  </si>
  <si>
    <t>1187847182896</t>
  </si>
  <si>
    <t>28.06.2018</t>
  </si>
  <si>
    <t>ОБЩЕСТВО С ОГРАНИЧЕННОЙ ОТВЕТСТВЕННОСТЬЮ "ЛОМБАРД ДИСКОНТ"</t>
  </si>
  <si>
    <t>1185074008052</t>
  </si>
  <si>
    <t>29.06.2018</t>
  </si>
  <si>
    <t>ОБЩЕСТВО С ОГРАНИЧЕННОЙ ОТВЕТСТВЕННОСТЬЮ "ФОРТУНА ЛОМБАРД"</t>
  </si>
  <si>
    <t>1085031001516</t>
  </si>
  <si>
    <t>09.07.2018</t>
  </si>
  <si>
    <t>ОБЩЕСТВО С ОГРАНИЧЕННОЙ ОТВЕТСТВЕННОСТЬЮ "ЛОМБАРД "СТОЛИЧНЫЙ"</t>
  </si>
  <si>
    <t>1027739465940</t>
  </si>
  <si>
    <t>12.07.2018</t>
  </si>
  <si>
    <t>ОБЩЕСТВО С ОГРАНИЧЕННОЙ ОТВЕТСТВЕННОСТЬЮ "ЛОМБАРД ГОЛД ПЛЮС"</t>
  </si>
  <si>
    <t>1112223011889</t>
  </si>
  <si>
    <t>03.08.2018</t>
  </si>
  <si>
    <t>ОБЩЕСТВО С ОГРАНИЧЕННОЙ ОТВЕТСТВЕННОСТЬЮ ЛОМБАРД "ЗЛАТНИК"</t>
  </si>
  <si>
    <t>1187325013810</t>
  </si>
  <si>
    <t>09.08.2018</t>
  </si>
  <si>
    <t>Общество с ограниченной ответственностью "Наш ломбард"</t>
  </si>
  <si>
    <t>1182375067368</t>
  </si>
  <si>
    <t>23.08.2018</t>
  </si>
  <si>
    <t>Общество с ограниченной ответственностью "Ломбард "ЛМ"</t>
  </si>
  <si>
    <t>1186658062986</t>
  </si>
  <si>
    <t>27.08.2018</t>
  </si>
  <si>
    <t>ОБЩЕСТВО С ОГРАНИЧЕННОЙ ОТВЕТСТВЕННОСТЬЮ "ГОРОДСКОЙ ЛОМБАРД САНИС"</t>
  </si>
  <si>
    <t>1187847238787</t>
  </si>
  <si>
    <t>04.09.2018</t>
  </si>
  <si>
    <t>ОБЩЕСТВО С ОГРАНИЧЕННОЙ ОТВЕТСТВЕННОСТЬЮ "ЛОМБАРД КОМПАНЬОН"</t>
  </si>
  <si>
    <t>1187746792199</t>
  </si>
  <si>
    <t>24.09.2018</t>
  </si>
  <si>
    <t>ОБЩЕСТВО С ОГРАНИЧЕННОЙ ОТВЕТСТВЕННОСТЬЮ "ЛОМБАРД 585"</t>
  </si>
  <si>
    <t>1181447012658</t>
  </si>
  <si>
    <t>27.09.2018</t>
  </si>
  <si>
    <t>ОБЩЕСТВО С ОГРАНИЧЕННОЙ ОТВЕТСТВЕННОСТЬЮ "ЛОМБАРД "ЗОЛОТО КРЫМА"</t>
  </si>
  <si>
    <t>1189112036475</t>
  </si>
  <si>
    <t>ОБЩЕСТВО С ОГРАНИЧЕННОЙ ОТВЕТСТВЕННОСТЬЮ "ЛОМБАРД ХРИЗОЛИТ"</t>
  </si>
  <si>
    <t>1186501006702</t>
  </si>
  <si>
    <t>ОБЩЕСТВО С ОГРАНИЧЕННОЙ ОТВЕТСТВЕННОСТЬЮ ЛОМБАРД "ВЫГОДНЫЙ"</t>
  </si>
  <si>
    <t>1182536034185</t>
  </si>
  <si>
    <t>ОБЩЕСТВО С ОГРАНИЧЕННОЙ ОТВЕТСТВЕННОСТЬЮ "ЛОМБАРД ФРЕГАТ"</t>
  </si>
  <si>
    <t>1184704015957</t>
  </si>
  <si>
    <t>11.10.2018</t>
  </si>
  <si>
    <t>18.10.2018</t>
  </si>
  <si>
    <t>ОБЩЕСТВО С ОГРАНИЧЕННОЙ ОТВЕТСТВЕННОСТЬЮ "ЛОМБАРД СОВЕРЕН"</t>
  </si>
  <si>
    <t>1183328013307</t>
  </si>
  <si>
    <t>23.10.2018</t>
  </si>
  <si>
    <t>1182724024735</t>
  </si>
  <si>
    <t>06.11.2018</t>
  </si>
  <si>
    <t>1185958065193</t>
  </si>
  <si>
    <t>14.11.2018</t>
  </si>
  <si>
    <t>1183668045648</t>
  </si>
  <si>
    <t>15.11.2018</t>
  </si>
  <si>
    <t>ОБЩЕСТВО С ОГРАНИЧЕННОЙ ОТВЕТСТВЕННОСТЬЮ "М-ЛОМБАРД"</t>
  </si>
  <si>
    <t>1187746939357</t>
  </si>
  <si>
    <t>16.11.2018</t>
  </si>
  <si>
    <t>1166952072781</t>
  </si>
  <si>
    <t>Общество с ограниченной ответственностью Ломбард "Красный Бриллиант"</t>
  </si>
  <si>
    <t>1182375096210</t>
  </si>
  <si>
    <t>20.11.2018</t>
  </si>
  <si>
    <t>1182375096639</t>
  </si>
  <si>
    <t>1186501007527</t>
  </si>
  <si>
    <t>Общество с ограниченной ответственностью "ЛОМБАРД ПОДКОВА ЗОЛОТАЯ"</t>
  </si>
  <si>
    <t>1185053039577</t>
  </si>
  <si>
    <t>30.11.2018</t>
  </si>
  <si>
    <t>ОБЩЕСТВО С ОГРАНИЧЕННОЙ ОТВЕТСТВЕННОСТЬЮ "М ЛОМБАРД"</t>
  </si>
  <si>
    <t>1187746972820</t>
  </si>
  <si>
    <t>03.12.2018</t>
  </si>
  <si>
    <t>1186820010850</t>
  </si>
  <si>
    <t>04.12.2018</t>
  </si>
  <si>
    <t>ОБЩЕСТВО С ОГРАНИЧЕННОЙ ОТВЕТСТВЕННОСТЬЮ "ДОН ЛОМБАРД"</t>
  </si>
  <si>
    <t>1186196051821</t>
  </si>
  <si>
    <t>1186820011102</t>
  </si>
  <si>
    <t>21.12.2018</t>
  </si>
  <si>
    <t>ОБЩЕСТВО С ОГРАНИЧЕННОЙ ОТВЕТСТВЕННОСТЬЮ "ЦЕНТР ЛОМБАРД ПЛЮС"</t>
  </si>
  <si>
    <t>5187746020292</t>
  </si>
  <si>
    <t>26.12.2018</t>
  </si>
  <si>
    <t>ОБЩЕСТВО С ОГРАНИЧЕННОЙ ОТВЕТСТВЕННОСТЬЮ "ЛОМБАРД ВАШ УСПЕХ"</t>
  </si>
  <si>
    <t>5187746026650</t>
  </si>
  <si>
    <t>15.01.2019</t>
  </si>
  <si>
    <t>ОБЩЕСТВО С ОГРАНИЧЕННОЙ ОТВЕТСТВЕННОСТЬЮ "ЛОМБАРД МАРКЕТ КЫЗЫЛ"</t>
  </si>
  <si>
    <t>1191719000021</t>
  </si>
  <si>
    <t>16.01.2019</t>
  </si>
  <si>
    <t>ОБЩЕСТВО С ОГРАНИЧЕННОЙ ОТВЕТСТВЕННОСТЬЮ "ЛОМБАРД АЛТЫН"</t>
  </si>
  <si>
    <t>1191901000169</t>
  </si>
  <si>
    <t>1195053006609</t>
  </si>
  <si>
    <t>28.01.2019</t>
  </si>
  <si>
    <t>1192651001729</t>
  </si>
  <si>
    <t>1195543002126</t>
  </si>
  <si>
    <t>01.02.2019</t>
  </si>
  <si>
    <t>1196196004278</t>
  </si>
  <si>
    <t>ОБЩЕСТВО С ОГРАНИЧЕННОЙ ОТВЕТСТВЕННОСТЬЮ "ЛОМБАРД АНТАЛ"</t>
  </si>
  <si>
    <t>1197746083688</t>
  </si>
  <si>
    <t>ОБЩЕСТВО С ОГРАНИЧЕННОЙ ОТВЕТСТВЕННОСТЬЮ "ЛОМБАРД ПРИМОРЬЕ"</t>
  </si>
  <si>
    <t>1192536004858</t>
  </si>
  <si>
    <t>13.02.2019</t>
  </si>
  <si>
    <t>ОБЩЕСТВО С ОГРАНИЧЕННОЙ ОТВЕТСТВЕННОСТЬЮ "ЛОМБАРД КОМСТАНЦИЯ"</t>
  </si>
  <si>
    <t>1147232004710</t>
  </si>
  <si>
    <t>ОБЩЕСТВО С ОГРАНИЧЕННОЙ ОТВЕТСТВЕННОСТЬЮ "ЛОМБАРД СК"</t>
  </si>
  <si>
    <t>1195074002419</t>
  </si>
  <si>
    <t>1195658003771</t>
  </si>
  <si>
    <t>1195658003716</t>
  </si>
  <si>
    <t>1195658003782</t>
  </si>
  <si>
    <t>1195658003793</t>
  </si>
  <si>
    <t>18.02.2019</t>
  </si>
  <si>
    <t>ОБЩЕСТВО С ОГРАНИЧЕННОЙ ОТВЕТСТВЕННОСТЬЮ "ЛОМБАРД МЛ"</t>
  </si>
  <si>
    <t>1192130002855</t>
  </si>
  <si>
    <t>25.02.2019</t>
  </si>
  <si>
    <t>ОБЩЕСТВО С ОГРАНИЧЕННОЙ ОТВЕТСТВЕННОСТЬЮ "ЛОМБАРД ЗОЛОТОЙ БЕРЕГ"</t>
  </si>
  <si>
    <t>1192536006893</t>
  </si>
  <si>
    <t>ОБЩЕСТВО С ОГРАНИЧЕННОЙ ОТВЕТСТВЕННОСТЬЮ "ЛОМБАРД РОДИНА"</t>
  </si>
  <si>
    <t>1217700300971</t>
  </si>
  <si>
    <t>Общество с ограниченной ответственностью Ломбард "Ювелирный"</t>
  </si>
  <si>
    <t>1192375015865</t>
  </si>
  <si>
    <t>14.03.2019</t>
  </si>
  <si>
    <t>ОБЩЕСТВО С ОГРАНИЧЕННОЙ ОТВЕТСТВЕННОСТЬЮ "ЛОМБАРД РУССКИЙ КРЕДИТ"</t>
  </si>
  <si>
    <t>1197746189893</t>
  </si>
  <si>
    <t>19.03.2019</t>
  </si>
  <si>
    <t>ОБЩЕСТВО С ОГРАНИЧЕННОЙ ОТВЕТСТВЕННОСТЬЮ "АВАНГАРД ЛОМБАРД"</t>
  </si>
  <si>
    <t>1195958009609</t>
  </si>
  <si>
    <t>ОБЩЕСТВО С ОГРАНИЧЕННОЙ ОТВЕТСТВЕННОСТЬЮ "АВТО-ЛОМБАРД"</t>
  </si>
  <si>
    <t>1197325007131</t>
  </si>
  <si>
    <t>15.04.2019</t>
  </si>
  <si>
    <t>ОБЩЕСТВО С ОГРАНИЧЕННОЙ ОТВЕТСТВЕННОСТЬЮ "ЛОМБАРД ВИП"</t>
  </si>
  <si>
    <t>1191690034359</t>
  </si>
  <si>
    <t>18.04.2019</t>
  </si>
  <si>
    <t>ОБЩЕСТВО С ОГРАНИЧЕННОЙ ОТВЕТСТВЕННОСТЬЮ "ЛОМБАРД ВЕРСАЛЬ"</t>
  </si>
  <si>
    <t>1191513002163</t>
  </si>
  <si>
    <t>ОБЩЕСТВО С ОГРАНИЧЕННОЙ ОТВЕТСТВЕННОСТЬЮ "ЛОМБАРД-КАРАТ +"</t>
  </si>
  <si>
    <t>1194205010361</t>
  </si>
  <si>
    <t>25.04.2019</t>
  </si>
  <si>
    <t>ОБЩЕСТВО С ОГРАНИЧЕННОЙ ОТВЕТСТВЕННОСТЬЮ "ЛОМБАРД "ЮВЕЛИР"</t>
  </si>
  <si>
    <t>1195958015175</t>
  </si>
  <si>
    <t>ОБЩЕСТВО С ОГРАНИЧЕННОЙ ОТВЕТСТВЕННОСТЬЮ "ЛОМБАРД ЗОЛОТАЯ ЭПОХА"</t>
  </si>
  <si>
    <t>1195275024955</t>
  </si>
  <si>
    <t>08.05.2019</t>
  </si>
  <si>
    <t>ОБЩЕСТВО С ОГРАНИЧЕННОЙ ОТВЕТСТВЕННОСТЬЮ "А А А ЛОМБАРД КАЗАНЬ"</t>
  </si>
  <si>
    <t>1195543012642</t>
  </si>
  <si>
    <t>1196196021780</t>
  </si>
  <si>
    <t>1195027012366</t>
  </si>
  <si>
    <t>20.06.2019</t>
  </si>
  <si>
    <t>ОБЩЕСТВО С ОГРАНИЧЕННОЙ ОТВЕТСТВЕННОСТЬЮ "АВТО ЛОМБАРД НОМЕР ОДИН"</t>
  </si>
  <si>
    <t>1197746395440</t>
  </si>
  <si>
    <t>21.06.2019</t>
  </si>
  <si>
    <t>1193850018218</t>
  </si>
  <si>
    <t>04.07.2019</t>
  </si>
  <si>
    <t>ОБЩЕСТВО С ОГРАНИЧЕННОЙ ОТВЕТСТВЕННОСТЬЮ "ЛОМБАРД-ЛР"</t>
  </si>
  <si>
    <t>1197746426976</t>
  </si>
  <si>
    <t>08.07.2019</t>
  </si>
  <si>
    <t>1193328006915</t>
  </si>
  <si>
    <t>ОБЩЕСТВО С ОГРАНИЧЕННОЙ ОТВЕТСТВЕННОСТЬЮ "ЛОМБАРД-24 ПЛЮС"</t>
  </si>
  <si>
    <t>1195476050692</t>
  </si>
  <si>
    <t>11.07.2019</t>
  </si>
  <si>
    <t>ОБЩЕСТВО С ОГРАНИЧЕННОЙ ОТВЕТСТВЕННОСТЬЮ "ЛОМБАРД45"</t>
  </si>
  <si>
    <t>1194501003322</t>
  </si>
  <si>
    <t>18.07.2019</t>
  </si>
  <si>
    <t>1033901802736</t>
  </si>
  <si>
    <t>25.07.2019</t>
  </si>
  <si>
    <t>ОБЩЕСТВО С ОГРАНИЧЕННОЙ ОТВЕТСТВЕННОСТЬЮ "ЛОМБАРД ОМСКРЕДИТ"</t>
  </si>
  <si>
    <t>1195543019748</t>
  </si>
  <si>
    <t>ОБЩЕСТВО С ОГРАНИЧЕННОЙ ОТВЕТСТВЕННОСТЬЮ "ЛОМБАРД ВЕНЕРА"</t>
  </si>
  <si>
    <t>1192375027283</t>
  </si>
  <si>
    <t>19.08.2019</t>
  </si>
  <si>
    <t>ОБЩЕСТВО С ОГРАНИЧЕННОЙ ОТВЕТСТВЕННОСТЬЮ "СПАРТА-ЛОМБАРД"</t>
  </si>
  <si>
    <t>1195543021959</t>
  </si>
  <si>
    <t>20.08.2019</t>
  </si>
  <si>
    <t>1197746519431</t>
  </si>
  <si>
    <t>26.08.2019</t>
  </si>
  <si>
    <t>1190280051390</t>
  </si>
  <si>
    <t>27.08.2019</t>
  </si>
  <si>
    <t>ОБЩЕСТВО С ОГРАНИЧЕННОЙ ОТВЕТСТВЕННОСТЬЮ "ЛОМБАРД "СЕМЕЙНЫЙ"</t>
  </si>
  <si>
    <t>1192375061592</t>
  </si>
  <si>
    <t>1192375061636</t>
  </si>
  <si>
    <t>11.09.2019</t>
  </si>
  <si>
    <t>ОБЩЕСТВО С ОГРАНИЧЕННОЙ ОТВЕТСТВЕННОСТЬЮ "НЕО ЛОМБАРД"</t>
  </si>
  <si>
    <t>1197746554048</t>
  </si>
  <si>
    <t>ОБЩЕСТВО С ОГРАНИЧЕННОЙ ОТВЕТСТВЕННОСТЬЮ "РОСТОВСКИЙ ГОРОДСКОЙ ЛОМБАРД"</t>
  </si>
  <si>
    <t>1196196037542</t>
  </si>
  <si>
    <t>18.09.2019</t>
  </si>
  <si>
    <t>ОБЩЕСТВО С ОГРАНИЧЕННОЙ ОТВЕТСТВЕННОСТЬЮ "ЛОМБАРД "НОМЕР ОДИН"</t>
  </si>
  <si>
    <t>1192468031788</t>
  </si>
  <si>
    <t>08.10.2019</t>
  </si>
  <si>
    <t>ОБЩЕСТВО С ОГРАНИЧЕННОЙ ОТВЕТСТВЕННОСТЬЮ ЛОМБАРД "ИНВЕСТ ФИНАНС"</t>
  </si>
  <si>
    <t>1196733018294</t>
  </si>
  <si>
    <t>21.10.2019</t>
  </si>
  <si>
    <t>ОБЩЕСТВО С ОГРАНИЧЕННОЙ ОТВЕТСТВЕННОСТЬЮ "ЛОМБАРД СВЕТ"</t>
  </si>
  <si>
    <t>1193525028949</t>
  </si>
  <si>
    <t>31.10.2019</t>
  </si>
  <si>
    <t>Общество с ограниченной ответственностью "Ломбард Альянс"</t>
  </si>
  <si>
    <t>1197456032212</t>
  </si>
  <si>
    <t>01.11.2019</t>
  </si>
  <si>
    <t>общество с ограниченной ответственностью "Ломбард Сапфир Плюс"</t>
  </si>
  <si>
    <t>1192801009829</t>
  </si>
  <si>
    <t>18.11.2019</t>
  </si>
  <si>
    <t>1191690093264</t>
  </si>
  <si>
    <t>26.11.2019</t>
  </si>
  <si>
    <t>1192468039422</t>
  </si>
  <si>
    <t>29.11.2019</t>
  </si>
  <si>
    <t>11.12.2019</t>
  </si>
  <si>
    <t>ОБЩЕСТВО С ОГРАНИЧЕННОЙ ОТВЕТСТВЕННОСТЬЮ ЛОМБАРД "МАЯК"</t>
  </si>
  <si>
    <t>1193668032843</t>
  </si>
  <si>
    <t>ОБЩЕСТВО С ОГРАНИЧЕННОЙ ОТВЕТСТВЕННОСТЬЮ "ЛОМБАРД ФУРШТАТ ПОВОЛЖЬЕ"</t>
  </si>
  <si>
    <t>1197847252481</t>
  </si>
  <si>
    <t>ОБЩЕСТВО С ОГРАНИЧЕННОЙ ОТВЕТСТВЕННОСТЬЮ "ЛОМБАРД "КОРОНА"</t>
  </si>
  <si>
    <t>1163443072440</t>
  </si>
  <si>
    <t>ОБЩЕСТВО С ОГРАНИЧЕННОЙ ОТВЕТСТВЕННОСТЬЮ "ЛОМБАРД 750"</t>
  </si>
  <si>
    <t>1207700034387</t>
  </si>
  <si>
    <t>17.02.2020</t>
  </si>
  <si>
    <t>1205400008550</t>
  </si>
  <si>
    <t>ОБЩЕСТВО С ОГРАНИЧЕННОЙ ОТВЕТСТВЕННОСТЬЮ ЛОМБАРД "КРЕДИТ-СЕРВИС"</t>
  </si>
  <si>
    <t>1202500003947</t>
  </si>
  <si>
    <t>18.02.2020</t>
  </si>
  <si>
    <t>ОБЩЕСТВО С ОГРАНИЧЕННОЙ ОТВЕТСТВЕННОСТЬЮ "ЛОМБАРД ТУЛАЙН"</t>
  </si>
  <si>
    <t>1202900000984</t>
  </si>
  <si>
    <t>ОБЩЕСТВО С ОГРАНИЧЕННОЙ ОТВЕТСТВЕННОСТЬЮ "ЛОМБАРД МЕРИДИАН"</t>
  </si>
  <si>
    <t>1202600002549</t>
  </si>
  <si>
    <t>ОБЩЕСТВО С ОГРАНИЧЕННОЙ ОТВЕТСТВЕННОСТЬЮ ЛОМБАРД "ЗАЙМ ПРО100"</t>
  </si>
  <si>
    <t>1207400008144</t>
  </si>
  <si>
    <t>27.02.2020</t>
  </si>
  <si>
    <t>ОБЩЕСТВО С ОГРАНИЧЕННОЙ ОТВЕТСТВЕННОСТЬЮ "АРХ ЛОМБАРД"</t>
  </si>
  <si>
    <t>1202900001325</t>
  </si>
  <si>
    <t>02.03.2020</t>
  </si>
  <si>
    <t>ОБЩЕСТВО С ОГРАНИЧЕННОЙ ОТВЕТСТВЕННОСТЬЮ "ЛОМБАРД ЮВИЛС"</t>
  </si>
  <si>
    <t>1202300015015</t>
  </si>
  <si>
    <t>03.03.2020</t>
  </si>
  <si>
    <t>ОБЩЕСТВО С ОГРАНИЧЕННОЙ ОТВЕТСТВЕННОСТЬЮ "БИС ПЛЮС-ЛОМБАРД"</t>
  </si>
  <si>
    <t>1204600002595</t>
  </si>
  <si>
    <t>1202300015620</t>
  </si>
  <si>
    <t>06.03.2020</t>
  </si>
  <si>
    <t>ОБЩЕСТВО С ОГРАНИЧЕННОЙ ОТВЕТСТВЕННОСТЬЮ "ЖЁЛУДЬ" (ЛОМБАРД)</t>
  </si>
  <si>
    <t>1205600003311</t>
  </si>
  <si>
    <t>Общество с ограниченной ответственностью Ломбард "Топаз"</t>
  </si>
  <si>
    <t>1206600017250</t>
  </si>
  <si>
    <t>ОБЩЕСТВО С ОГРАНИЧЕННОЙ ОТВЕТСТВЕННОСТЬЮ "ЛОМБАРД ОРИОН"</t>
  </si>
  <si>
    <t>25.03.2020</t>
  </si>
  <si>
    <t>ОБЩЕСТВО С ОГРАНИЧЕННОЙ ОТВЕТСТВЕННОСТЬЮ "ЛОМБАРД ЗОЛОТО-К"</t>
  </si>
  <si>
    <t>1205000030344</t>
  </si>
  <si>
    <t>02.04.2020</t>
  </si>
  <si>
    <t>Общество с ограниченной ответственностью "Ломбард "Социальный"</t>
  </si>
  <si>
    <t>1205500010055</t>
  </si>
  <si>
    <t>17.04.2020</t>
  </si>
  <si>
    <t>ОБЩЕСТВО С ОГРАНИЧЕННОЙ ОТВЕТСТВЕННОСТЬЮ "ЛОМБАРД"ЗОЛОТОЙ ОВЕН+"</t>
  </si>
  <si>
    <t>1105543007426</t>
  </si>
  <si>
    <t>21.04.2020</t>
  </si>
  <si>
    <t>ОБЩЕСТВО С ОГРАНИЧЕННОЙ ОТВЕТСТВЕННОСТЬЮ "СУРСКИЙ ЛОМБАРД"</t>
  </si>
  <si>
    <t>1185835000724</t>
  </si>
  <si>
    <t>12.05.2020</t>
  </si>
  <si>
    <t>ОБЩЕСТВО С ОГРАНИЧЕННОЙ ОТВЕТСТВЕННОСТЬЮ "ЛОМБАРД НАРОДНЫЙ НН"</t>
  </si>
  <si>
    <t>1205200020508</t>
  </si>
  <si>
    <t>ОБЩЕСТВО С ОГРАНИЧЕННОЙ ОТВЕТСТВЕННОСТЬЮ "ЛОМБАРД ПРИМАВТОЗАЛОГ"</t>
  </si>
  <si>
    <t>1202500010206</t>
  </si>
  <si>
    <t>18.05.2020</t>
  </si>
  <si>
    <t>ОБЩЕСТВО С ОГРАНИЧЕННОЙ ОТВЕТСТВЕННОСТЬЮ "ЛОМБАРД ЭКСПЕРТ"</t>
  </si>
  <si>
    <t>1186313065124</t>
  </si>
  <si>
    <t>19.05.2020</t>
  </si>
  <si>
    <t>ОБЩЕСТВО С ОГРАНИЧЕННОЙ ОТВЕТСТВЕННОСТЬЮ "АВТО ЛОМБАРД "АТЛАНТАВТО"</t>
  </si>
  <si>
    <t>1207700168972</t>
  </si>
  <si>
    <t>02.06.2020</t>
  </si>
  <si>
    <t>1205200022752</t>
  </si>
  <si>
    <t>1205400028745</t>
  </si>
  <si>
    <t>22.06.2020</t>
  </si>
  <si>
    <t>1207800074569</t>
  </si>
  <si>
    <t>26.06.2020</t>
  </si>
  <si>
    <t>ОБЩЕСТВО С ОГРАНИЧЕННОЙ ОТВЕТСТВЕННОСТЬЮ "ЛОМБАРД "ИМПЕРИЯ ЗОЛОТА"</t>
  </si>
  <si>
    <t>1201500003022</t>
  </si>
  <si>
    <t>29.06.2020</t>
  </si>
  <si>
    <t>ОБЩЕСТВО С ОГРАНИЧЕННОЙ ОТВЕТСТВЕННОСТЬЮ ЛОМБАРД "ОН-КЭШ"</t>
  </si>
  <si>
    <t>1202700010655</t>
  </si>
  <si>
    <t>06.07.2020</t>
  </si>
  <si>
    <t>Общество с ограниченной ответственностью Ломбард "Империя 999"</t>
  </si>
  <si>
    <t>1202300035046</t>
  </si>
  <si>
    <t>09.07.2020</t>
  </si>
  <si>
    <t>ОБЩЕСТВО С ОГРАНИЧЕННОЙ ОТВЕТСТВЕННОСТЬЮ ЛОМБАРД "ЗОЛОТОВ"</t>
  </si>
  <si>
    <t>1201400006940</t>
  </si>
  <si>
    <t>10.07.2020</t>
  </si>
  <si>
    <t>ОБЩЕСТВО С ОГРАНИЧЕННОЙ ОТВЕТСТВЕННОСТЬЮ "ЛОМБАРД БРАТ"</t>
  </si>
  <si>
    <t>1201900001830</t>
  </si>
  <si>
    <t>20.07.2020</t>
  </si>
  <si>
    <t>ОБЩЕСТВО С ОГРАНИЧЕННОЙ ОТВЕТСТВЕННОСТЬЮ "ЛОМБАРД НЕВА"</t>
  </si>
  <si>
    <t>1207800087318</t>
  </si>
  <si>
    <t>21.07.2020</t>
  </si>
  <si>
    <t>ОБЩЕСТВО С ОГРАНИЧЕННОЙ ОТВЕТСТВЕННОСТЬЮ "ЛОМБАРД "ПРОБА"</t>
  </si>
  <si>
    <t>1201100003026</t>
  </si>
  <si>
    <t>30.07.2020</t>
  </si>
  <si>
    <t>ОБЩЕСТВО С ОГРАНИЧЕННОЙ ОТВЕТСТВЕННОСТЬЮ "ЛОМБАРД РУ"</t>
  </si>
  <si>
    <t>1202300040612</t>
  </si>
  <si>
    <t>31.07.2020</t>
  </si>
  <si>
    <t>ОБЩЕСТВО С ОГРАНИЧЕННОЙ ОТВЕТСТВЕННОСТЬЮ "ЛОМБАРД НА ГРЕКОВА"</t>
  </si>
  <si>
    <t>1207700267675</t>
  </si>
  <si>
    <t>13.08.2020</t>
  </si>
  <si>
    <t>ОБЩЕСТВО С ОГРАНИЧЕННОЙ ОТВЕТСТВЕННОСТЬЮ "ЛОМБАРД АЛЬФА"</t>
  </si>
  <si>
    <t>1144205014502</t>
  </si>
  <si>
    <t>17.08.2020</t>
  </si>
  <si>
    <t>ОБЩЕСТВО С ОГРАНИЧЕННОЙ ОТВЕТСТВЕННОСТЬЮ "ЛОМБАРД "ЛОМБАРДНЫЙ ДОМ"</t>
  </si>
  <si>
    <t>1206200008453</t>
  </si>
  <si>
    <t>19.08.2020</t>
  </si>
  <si>
    <t>ОБЩЕСТВО С ОГРАНИЧЕННОЙ ОТВЕТСТВЕННОСТЬЮ "ЛОМБАРД ПИОНЕР"</t>
  </si>
  <si>
    <t>1206300049075</t>
  </si>
  <si>
    <t>1203600026266</t>
  </si>
  <si>
    <t>01.09.2020</t>
  </si>
  <si>
    <t>ОБЩЕСТВО С ОГРАНИЧЕННОЙ ОТВЕТСТВЕННОСТЬЮ "ЛОМБАРД АУРА"</t>
  </si>
  <si>
    <t>1207700318506</t>
  </si>
  <si>
    <t>1205900007390</t>
  </si>
  <si>
    <t>07.09.2020</t>
  </si>
  <si>
    <t>Общество с ограниченной ответственностью "Ломбард Сириус"</t>
  </si>
  <si>
    <t>1205200035710</t>
  </si>
  <si>
    <t>08.09.2020</t>
  </si>
  <si>
    <t>ОБЩЕСТВО С ОГРАНИЧЕННОЙ ОТВЕТСТВЕННОСТЬЮ "ЛОМБАРД 777"</t>
  </si>
  <si>
    <t>1207400032730</t>
  </si>
  <si>
    <t>10.09.2020</t>
  </si>
  <si>
    <t>ОБЩЕСТВО С ОГРАНИЧЕННОЙ ОТВЕТСТВЕННОСТЬЮ "ЮВЕЛИРНЫЙ ЛОМБАРД ЭКСПЕРТ"</t>
  </si>
  <si>
    <t>1207700332806</t>
  </si>
  <si>
    <t>15.09.2020</t>
  </si>
  <si>
    <t>1201900002842</t>
  </si>
  <si>
    <t>18.09.2020</t>
  </si>
  <si>
    <t>ОБЩЕСТВО С ОГРАНИЧЕННОЙ ОТВЕТСТВЕННОСТЬЮ ЛОМБАРД "МЕГАПОЛИС"</t>
  </si>
  <si>
    <t>1207700344004</t>
  </si>
  <si>
    <t>1207700358315</t>
  </si>
  <si>
    <t>06.10.2020</t>
  </si>
  <si>
    <t>1202500022823</t>
  </si>
  <si>
    <t>08.10.2020</t>
  </si>
  <si>
    <t>ОБЩЕСТВО С ОГРАНИЧЕННОЙ ОТВЕТСТВЕННОСТЬЮ ЛОМБАРД "РЕТРО ГОЛД"</t>
  </si>
  <si>
    <t>1205400049139</t>
  </si>
  <si>
    <t>09.10.2020</t>
  </si>
  <si>
    <t>16.10.2020</t>
  </si>
  <si>
    <t>Общество с ограниченной ответственностью "Ломбард "Копилка"</t>
  </si>
  <si>
    <t>1209200005178</t>
  </si>
  <si>
    <t>20.10.2020</t>
  </si>
  <si>
    <t>ОБЩЕСТВО С ОГРАНИЧЕННОЙ ОТВЕТСТВЕННОСТЬЮ "ЛОМБАРД РЕМАКС"</t>
  </si>
  <si>
    <t>1207700389478</t>
  </si>
  <si>
    <t>22.10.2020</t>
  </si>
  <si>
    <t>Общество с ограниченной ответственностью "Выгодный Ломбард"</t>
  </si>
  <si>
    <t>1206600059687</t>
  </si>
  <si>
    <t>23.10.2020</t>
  </si>
  <si>
    <t>ОБЩЕСТВО С ОГРАНИЧЕННОЙ ОТВЕТСТВЕННОСТЬЮ "ЛОМБАРД РЕГИОНАЛЬНАЯ СЕТЬ"</t>
  </si>
  <si>
    <t>1202600013110</t>
  </si>
  <si>
    <t>26.10.2020</t>
  </si>
  <si>
    <t>Общество с ограниченной ответственностью "Центральный Подольский ломбард"</t>
  </si>
  <si>
    <t>1205000096938</t>
  </si>
  <si>
    <t>28.10.2020</t>
  </si>
  <si>
    <t>ОБЩЕСТВО С ОГРАНИЧЕННОЙ ОТВЕТСТВЕННОСТЬЮ "ЛОМБАРД ЗОЛОТОЙ БАЗАР"</t>
  </si>
  <si>
    <t>1202700018344</t>
  </si>
  <si>
    <t>ОБЩЕСТВО С ОГРАНИЧЕННОЙ ОТВЕТСТВЕННОСТЬЮ ЛОМБАРД "МОЙ ЛОМБАРД"</t>
  </si>
  <si>
    <t>1206400018879</t>
  </si>
  <si>
    <t>29.10.2020</t>
  </si>
  <si>
    <t>ОБЩЕСТВО С ОГРАНИЧЕННОЙ ОТВЕТСТВЕННОСТЬЮ "ЛОМБАРД "РЕАЛ ГОЛД"</t>
  </si>
  <si>
    <t>1207800134387</t>
  </si>
  <si>
    <t>11.11.2020</t>
  </si>
  <si>
    <t>ОБЩЕСТВО С ОГРАНИЧЕННОЙ ОТВЕТСТВЕННОСТЬЮ "ЛОМБАРД "АВТО-ДЕНЬГИ"</t>
  </si>
  <si>
    <t>1202300058861</t>
  </si>
  <si>
    <t>13.11.2020</t>
  </si>
  <si>
    <t>1205000104341</t>
  </si>
  <si>
    <t>Общество с ограниченной ответственностью "Ломбард Ювелирный"</t>
  </si>
  <si>
    <t>1205000104352</t>
  </si>
  <si>
    <t>16.11.2020</t>
  </si>
  <si>
    <t>Общество с ограниченной ответственностью "Ломбард Паритет"</t>
  </si>
  <si>
    <t>1203800023570</t>
  </si>
  <si>
    <t>23.11.2020</t>
  </si>
  <si>
    <t>ОБЩЕСТВО С ОГРАНИЧЕННОЙ ОТВЕТСТВЕННОСТЬЮ "ЛОМБАРД ЛИМОН"</t>
  </si>
  <si>
    <t>1202200035751</t>
  </si>
  <si>
    <t>24.11.2020</t>
  </si>
  <si>
    <t>1205400056476</t>
  </si>
  <si>
    <t>25.11.2020</t>
  </si>
  <si>
    <t>ОБЩЕСТВО С ОГРАНИЧЕННОЙ ОТВЕТСТВЕННОСТЬЮ "ЛОМБАРД ЗОЛОТАЯ ПОДКОВА"</t>
  </si>
  <si>
    <t>1201900003821</t>
  </si>
  <si>
    <t>1207700450374</t>
  </si>
  <si>
    <t>ОБЩЕСТВО С ОГРАНИЧЕННОЙ ОТВЕТСТВЕННОСТЬЮ "ОРСКИЙ ЛОМБАРД"</t>
  </si>
  <si>
    <t>1205600013134</t>
  </si>
  <si>
    <t>ОБЩЕСТВО С ОГРАНИЧЕННОЙ ОТВЕТСТВЕННОСТЬЮ ЛОМБАРД "ЗОЛОТОЙ СТАНДАРТ"</t>
  </si>
  <si>
    <t>1207700455423</t>
  </si>
  <si>
    <t>01.12.2020</t>
  </si>
  <si>
    <t>1207700460681</t>
  </si>
  <si>
    <t>ОБЩЕСТВО С ОГРАНИЧЕННОЙ ОТВЕТСТВЕННОСТЬЮ "АУРУМ ЛОМБАРД"</t>
  </si>
  <si>
    <t>1201700001667</t>
  </si>
  <si>
    <t>09.12.2020</t>
  </si>
  <si>
    <t>ОБЩЕСТВО С ОГРАНИЧЕННОЙ ОТВЕТСТВЕННОСТЬЮ "ЛОМБАРД АБСОЛЮТ"</t>
  </si>
  <si>
    <t>1202200037577</t>
  </si>
  <si>
    <t>15.03.2021</t>
  </si>
  <si>
    <t>1084027005479</t>
  </si>
  <si>
    <t>19.03.2021</t>
  </si>
  <si>
    <t>ОБЩЕСТВО С ОГРАНИЧЕННОЙ ОТВЕТСТВЕННОСТЬЮ "ЛОМБАРД А01"</t>
  </si>
  <si>
    <t>1217700025620</t>
  </si>
  <si>
    <t>1212300006930</t>
  </si>
  <si>
    <t>09.04.2021</t>
  </si>
  <si>
    <t>15.04.2021</t>
  </si>
  <si>
    <t>1215800002065</t>
  </si>
  <si>
    <t>20.04.2021</t>
  </si>
  <si>
    <t>ОБЩЕСТВО С ОГРАНИЧЕННОЙ ОТВЕТСТВЕННОСТЬЮ "ЛОМБАРД ХОТЕЙ"</t>
  </si>
  <si>
    <t>1212800000610</t>
  </si>
  <si>
    <t>11.05.2021</t>
  </si>
  <si>
    <t>ОБЩЕСТВО С ОГРАНИЧЕННОЙ ОТВЕТСТВЕННОСТЬЮ "ЛОМБАРД КЛЕВЕР ПЛЮС"</t>
  </si>
  <si>
    <t>1212300002419</t>
  </si>
  <si>
    <t>ОБЩЕСТВО С ОГРАНИЧЕННОЙ ОТВЕТСТВЕННОСТЬЮ "АВАНГАРД-ЛОМБАРД"</t>
  </si>
  <si>
    <t>1147536002877</t>
  </si>
  <si>
    <t>14.05.2021</t>
  </si>
  <si>
    <t>1187746838245</t>
  </si>
  <si>
    <t>1217700000275</t>
  </si>
  <si>
    <t>ОБЩЕСТВО С ОГРАНИЧЕННОЙ ОТВЕТСТВЕННОСТЬЮ "ЛОМБАРД БАЛТРЭЙН"</t>
  </si>
  <si>
    <t>1217800003618</t>
  </si>
  <si>
    <t>ОБЩЕСТВО С ОГРАНИЧЕННОЙ ОТВЕТСТВЕННОСТЬЮ "МОЙ - ЛОМБАРД"</t>
  </si>
  <si>
    <t>1212300018787</t>
  </si>
  <si>
    <t>26.05.2021</t>
  </si>
  <si>
    <t>31.05.2021</t>
  </si>
  <si>
    <t>ОБЩЕСТВО С ОГРАНИЧЕННОЙ ОТВЕТСТВЕННОСТЬЮ "ПРАЙМ ЛОМБАРД"</t>
  </si>
  <si>
    <t>1217700142802</t>
  </si>
  <si>
    <t>01.06.2021</t>
  </si>
  <si>
    <t>09.06.2021</t>
  </si>
  <si>
    <t>1214800003868</t>
  </si>
  <si>
    <t>ОБЩЕСТВО С ОГРАНИЧЕННОЙ ОТВЕТСТВЕННОСТЬЮ ЛОМБАРД "ЗОЛОТОЙ МИКС"</t>
  </si>
  <si>
    <t>1215400018206</t>
  </si>
  <si>
    <t>ОБЩЕСТВО С ОГРАНИЧЕННОЙ ОТВЕТСТВЕННОСТЬЮ "ИНВЕСТ ГРУПП ЛОМБАРД"</t>
  </si>
  <si>
    <t>1215900007971</t>
  </si>
  <si>
    <t>22.06.2021</t>
  </si>
  <si>
    <t>1212400004740</t>
  </si>
  <si>
    <t>23.06.2021</t>
  </si>
  <si>
    <t>ОБЩЕСТВО С ОГРАНИЧЕННОЙ ОТВЕТСТВЕННОСТЬЮ "ЛОМБАРД ПРОЩЕ НЕКУДА"</t>
  </si>
  <si>
    <t>1215000027274</t>
  </si>
  <si>
    <t>ОБЩЕСТВО С ОГРАНИЧЕННОЙ ОТВЕТСТВЕННОСТЬЮ "ЛОМБАРД ЗАЙМЫ 28"</t>
  </si>
  <si>
    <t>1142801006952</t>
  </si>
  <si>
    <t>13.07.2021</t>
  </si>
  <si>
    <t>ОБЩЕСТВО С ОГРАНИЧЕННОЙ ОТВЕТСТВЕННОСТЬЮ "ЛОМБАРД ЧЕРНАЯ ПАНТЕРА"</t>
  </si>
  <si>
    <t>1215000055225</t>
  </si>
  <si>
    <t>Общество с ограниченной ответственностью "Ломбард "Сезон"</t>
  </si>
  <si>
    <t>1212300018380</t>
  </si>
  <si>
    <t>ОБЩЕСТВО С ОГРАНИЧЕННОЙ ОТВЕТСТВЕННОСТЬЮ "ЛОМБАРД КЁНИГ"</t>
  </si>
  <si>
    <t>1153926034206</t>
  </si>
  <si>
    <t>ОБЩЕСТВО С ОГРАНИЧЕННОЙ ОТВЕТСТВЕННОСТЬЮ "ЛОМБАРД МАРКЕТ"</t>
  </si>
  <si>
    <t>1213000002654</t>
  </si>
  <si>
    <t>30.07.2021</t>
  </si>
  <si>
    <t>ОБЩЕСТВО С ОГРАНИЧЕННОЙ ОТВЕТСТВЕННОСТЬЮ "ЛОМБАРД КРЕПОСТЬ"</t>
  </si>
  <si>
    <t>1172468035190</t>
  </si>
  <si>
    <t>ОБЩЕСТВО С ОГРАНИЧЕННОЙ ОТВЕТСТВЕННОСТЬЮ "ЛОМБАРД ЭЛИТА ПЛЮС"</t>
  </si>
  <si>
    <t>1212200017116</t>
  </si>
  <si>
    <t>04.08.2021</t>
  </si>
  <si>
    <t>ОБЩЕСТВО С ОГРАНИЧЕННОЙ ОТВЕТСТВЕННОСТЬЮ "АВТО ЛОМБАРД 71"</t>
  </si>
  <si>
    <t>1190327015119</t>
  </si>
  <si>
    <t>12.08.2021</t>
  </si>
  <si>
    <t>ОБЩЕСТВО С ОГРАНИЧЕННОЙ ОТВЕТСТВЕННОСТЬЮ "ЛОМБАРД МИСТЕР ДАЙМОНД"</t>
  </si>
  <si>
    <t>1067107001653</t>
  </si>
  <si>
    <t>13.08.2021</t>
  </si>
  <si>
    <t>1164401053398</t>
  </si>
  <si>
    <t>ОБЩЕСТВО С ОГРАНИЧЕННОЙ ОТВЕТСТВЕННОСТЬЮ "ЛОМБАРД ОСКАР"</t>
  </si>
  <si>
    <t>1214600004740</t>
  </si>
  <si>
    <t>18.08.2021</t>
  </si>
  <si>
    <t>1217700282634</t>
  </si>
  <si>
    <t>24.08.2021</t>
  </si>
  <si>
    <t>ОБЩЕСТВО С ОГРАНИЧЕННОЙ ОТВЕТСТВЕННОСТЬЮ "ЛОМБАРД КРИСТАЛЛ+"</t>
  </si>
  <si>
    <t>1074223003733</t>
  </si>
  <si>
    <t>ОБЩЕСТВО С ОГРАНИЧЕННОЙ ОТВЕТСТВЕННОСТЬЮ "ЛОМБАРД"КАЛИФОРНИЯ911"</t>
  </si>
  <si>
    <t>1204200008704</t>
  </si>
  <si>
    <t>ОБЩЕСТВО С ОГРАНИЧЕННОЙ ОТВЕТСТВЕННОСТЬЮ ЛОМБАРД "ЗАЛОГОВАЯ КОНТОРА"</t>
  </si>
  <si>
    <t>1026102588291</t>
  </si>
  <si>
    <t>26.08.2021</t>
  </si>
  <si>
    <t>ОБЩЕСТВО С ОГРАНИЧЕННОЙ ОТВЕТСТВЕННОСТЬЮ "ГЕОРГИЕВСКИЙ ГОРОДСКОЙ ЛОМБАРД"</t>
  </si>
  <si>
    <t>1162651058536</t>
  </si>
  <si>
    <t>07.09.2021</t>
  </si>
  <si>
    <t>ОБЩЕСТВО С ОГРАНИЧЕННОЙ ОТВЕТСТВЕННОСТЬЮ "САМЫЙ ВЫГОДНЫЙ ЛОМБАРД"</t>
  </si>
  <si>
    <t>1165032060269</t>
  </si>
  <si>
    <t>ОБЩЕСТВО С ОГРАНИЧЕННОЙ ОТВЕТСТВЕННОСТЬЮ "БЕЛАЯ ВЕЖА-ЛОМБАРД"</t>
  </si>
  <si>
    <t>1102352000992</t>
  </si>
  <si>
    <t>14.09.2021</t>
  </si>
  <si>
    <t>ОБЩЕСТВО С ОГРАНИЧЕННОЙ ОТВЕТСТВЕННОСТЬЮ "ЛОМБАРД РУБЛЕВ +"</t>
  </si>
  <si>
    <t>1207500002137</t>
  </si>
  <si>
    <t>06.10.2021</t>
  </si>
  <si>
    <t>1212600001240</t>
  </si>
  <si>
    <t>11.10.2021</t>
  </si>
  <si>
    <t>ОБЩЕСТВО С ОГРАНИЧЕННОЙ ОТВЕТСТВЕННОСТЬЮ ЛОМБАРД "ОБЪЕДИНЕННАЯ ГИЛЬДИЯ ЛОМБАРДОВ"</t>
  </si>
  <si>
    <t>1074223003216</t>
  </si>
  <si>
    <t>13.10.2021</t>
  </si>
  <si>
    <t>1211600057206</t>
  </si>
  <si>
    <t>ОБЩЕСТВО С ОГРАНИЧЕННОЙ ОТВЕТСТВЕННОСТЬЮ ЛОМБАРД "ЗОЛОТОЙ СЛОН"</t>
  </si>
  <si>
    <t>1212300043350</t>
  </si>
  <si>
    <t>19.10.2021</t>
  </si>
  <si>
    <t>ОБЩЕСТВО С ОГРАНИЧЕННОЙ ОТВЕТСТВЕННОСТЬЮ "КАРАТ61-ЛОМБАРД"</t>
  </si>
  <si>
    <t>1216100024854</t>
  </si>
  <si>
    <t>20.10.2021</t>
  </si>
  <si>
    <t>ОБЩЕСТВО С ОГРАНИЧЕННОЙ ОТВЕТСТВЕННОСТЬЮ "АВТО-ЛОМБАРД ТРИ ДЕВЯТКИ"</t>
  </si>
  <si>
    <t>1212200020757</t>
  </si>
  <si>
    <t>ОБЩЕСТВО С ОГРАНИЧЕННОЙ ОТВЕТСТВЕННОСТЬЮ "ГАРАНТ ЛОМБАРД"</t>
  </si>
  <si>
    <t>1213600027013</t>
  </si>
  <si>
    <t>ОБЩЕСТВО С ОГРАНИЧЕННОЙ ОТВЕТСТВЕННОСТЬЮ "ЛОМБАРД АСК 1"</t>
  </si>
  <si>
    <t>1166501058690</t>
  </si>
  <si>
    <t>ОБЩЕСТВО С ОГРАНИЧЕННОЙ ОТВЕТСТВЕННОСТЬЮ "ЛОМБАРД ЦАРСКИЙ"</t>
  </si>
  <si>
    <t>1157536006319</t>
  </si>
  <si>
    <t>25.10.2021</t>
  </si>
  <si>
    <t>ОБЩЕСТВО С ОГРАНИЧЕННОЙ ОТВЕТСТВЕННОСТЬЮ "КАЛУЖСКИЙ ГОРОДСКОЙ ЛОМБАРД"</t>
  </si>
  <si>
    <t>1214000007176</t>
  </si>
  <si>
    <t>ОБЩЕСТВО С ОГРАНИЧЕННОЙ ОТВЕТСТВЕННОСТЬЮ "ЛОМБАРД АВ 585"</t>
  </si>
  <si>
    <t>1214700014913</t>
  </si>
  <si>
    <t>ОБЩЕСТВО С ОГРАНИЧЕННОЙ ОТВЕТСТВЕННОСТЬЮ "ЛОМБАРД ФИНАНС ЦЕНТР"</t>
  </si>
  <si>
    <t>1217700362230</t>
  </si>
  <si>
    <t>ОБЩЕСТВО С ОГРАНИЧЕННОЙ ОТВЕТСТВЕННОСТЬЮ "ЛОМБАРД НИЗКИХ СТАВОК"</t>
  </si>
  <si>
    <t>1214200011574</t>
  </si>
  <si>
    <t>ОБЩЕСТВО С ОГРАНИЧЕННОЙ ОТВЕТСТВЕННОСТЬЮ "МАГАДАНСКИЙ ОБЛАСТНОЙ ЛОМБАРД"</t>
  </si>
  <si>
    <t>1094910000569</t>
  </si>
  <si>
    <t>ОБЩЕСТВО С ОГРАНИЧЕННОЙ ОТВЕТСТВЕННОСТЬЮ "ЛОМБАРД "ЗАЙМ ГАРАНТ""</t>
  </si>
  <si>
    <t>1172468004873</t>
  </si>
  <si>
    <t>17.11.2021</t>
  </si>
  <si>
    <t>общество с ограниченной ответственностью "Ломбард удобный"</t>
  </si>
  <si>
    <t>1205400007867</t>
  </si>
  <si>
    <t>ОБЩЕСТВО С ОГРАНИЧЕННОЙ ОТВЕТСТВЕННОСТЬЮ ЛОМБАРД "РУССКОЕ ЗОЛОТО"</t>
  </si>
  <si>
    <t>1185074008162</t>
  </si>
  <si>
    <t>19.11.2021</t>
  </si>
  <si>
    <t>1215400037071</t>
  </si>
  <si>
    <t>24.11.2021</t>
  </si>
  <si>
    <t>Общество с ограниченной ответственностью "Ломбард-Л1"</t>
  </si>
  <si>
    <t>1216100025987</t>
  </si>
  <si>
    <t>25.11.2021</t>
  </si>
  <si>
    <t>ОБЩЕСТВО С ОГРАНИЧЕННОЙ ОТВЕТСТВЕННОСТЬЮ "ЛОМБАРД "ЗОЛОТОЙ КЛЮЧИК"</t>
  </si>
  <si>
    <t>1216200009409</t>
  </si>
  <si>
    <t>ОБЩЕСТВО С ОГРАНИЧЕННОЙ ОТВЕТСТВЕННОСТЬЮ "ЛОМБАРД "НОВОЕ ВРЕМЯ"</t>
  </si>
  <si>
    <t>1217800164196</t>
  </si>
  <si>
    <t>ОБЩЕСТВО С ОГРАНИЧЕННОЙ ОТВЕТСТВЕННОСТЬЮ "ЛОМБАРД ГАРАНТИЯ"</t>
  </si>
  <si>
    <t>30.11.2021</t>
  </si>
  <si>
    <t>ОБЩЕСТВО С ОГРАНИЧЕННОЙ ОТВЕТСТВЕННОСТЬЮ ЛОМБАРД "А7 ЗАЙМ"</t>
  </si>
  <si>
    <t>1091902000651</t>
  </si>
  <si>
    <t>1216100015042</t>
  </si>
  <si>
    <t>Общество с ограниченной ответственностью "Ломбард КАПИТАЛ"</t>
  </si>
  <si>
    <t>1177746974448</t>
  </si>
  <si>
    <t>08.12.2021</t>
  </si>
  <si>
    <t>ОБЩЕСТВО С ОГРАНИЧЕННОЙ ОТВЕТСТВЕННОСТЬЮ "ЛОМБАРД ТОВАРИЩ"</t>
  </si>
  <si>
    <t>1213800016430</t>
  </si>
  <si>
    <t>13.12.2021</t>
  </si>
  <si>
    <t>ОБЩЕСТВО С ОГРАНИЧЕННОЙ ОТВЕТСТВЕННОСТЬЮ ЛОМБАРД "ПИОНЕР ПЛЮС"</t>
  </si>
  <si>
    <t>1212200026323</t>
  </si>
  <si>
    <t>14.12.2021</t>
  </si>
  <si>
    <t>ОБЩЕСТВО С ОГРАНИЧЕННОЙ ОТВЕТСТВЕННОСТЬЮ "ЛОМБАРД "КАРАТ"</t>
  </si>
  <si>
    <t>1182468001473</t>
  </si>
  <si>
    <t>20.12.2021</t>
  </si>
  <si>
    <t>1215200035270</t>
  </si>
  <si>
    <t>ОБЩЕСТВО С ОГРАНИЧЕННОЙ ОТВЕТСТВЕННОСТЬЮ "ЛОМБАРД РУКА ПОМОЩИ"</t>
  </si>
  <si>
    <t>1217700470294</t>
  </si>
  <si>
    <t>23.12.2021</t>
  </si>
  <si>
    <t>ОБЩЕСТВО С ОГРАНИЧЕННОЙ ОТВЕТСТВЕННОСТЬЮ "ЛОМБАРД ПАРТНЕР ФИНАНС"</t>
  </si>
  <si>
    <t>1212800007265</t>
  </si>
  <si>
    <t>ОБЩЕСТВО С ОГРАНИЧЕННОЙ ОТВЕТСТВЕННОСТЬЮ "ЛОМБАРД МАНУФАКТУРА"</t>
  </si>
  <si>
    <t>1217700136565</t>
  </si>
  <si>
    <t>1216100032950</t>
  </si>
  <si>
    <t>28.12.2021</t>
  </si>
  <si>
    <t>ОБЩЕСТВО С ОГРАНИЧЕННОЙ ОТВЕТСТВЕННОСТЬЮ "ЛОМБАРД ЗАПАДНЫЙ"</t>
  </si>
  <si>
    <t>1212300055021</t>
  </si>
  <si>
    <t>29.12.2021</t>
  </si>
  <si>
    <t>ОБЩЕСТВО С ОГРАНИЧЕННОЙ ОТВЕТСТВЕННОСТЬЮ "ЛОМБАРД "САМОРОДОК"</t>
  </si>
  <si>
    <t>1212700016902</t>
  </si>
  <si>
    <t>11.01.2022</t>
  </si>
  <si>
    <t>ОБЩЕСТВО С ОГРАНИЧЕННОЙ ОТВЕТСТВЕННОСТЬЮ "ЛОМБАРД "ИНВЕСТ"</t>
  </si>
  <si>
    <t>1216100028132</t>
  </si>
  <si>
    <t>ОБЩЕСТВО С ОГРАНИЧЕННОЙ ОТВЕТСТВЕННОСТЬЮ "ЛОМБАРД УДАЧНЫЙ"</t>
  </si>
  <si>
    <t>1215000120620</t>
  </si>
  <si>
    <t>ОБЩЕСТВО С ОГРАНИЧЕННОЙ ОТВЕТСТВЕННОСТЬЮ "ЛОМБАРД ФИНАНС"</t>
  </si>
  <si>
    <t>ОБЩЕСТВО С ОГРАНИЧЕННОЙ ОТВЕТСТВЕННОСТЬЮ "РЕСТАРТ ЛОМБАРД"</t>
  </si>
  <si>
    <t>1217500002477</t>
  </si>
  <si>
    <t>1212300067100</t>
  </si>
  <si>
    <t>21.02.2022</t>
  </si>
  <si>
    <t>Общество с ограниченной ответственностью "Ломбард Спектр"</t>
  </si>
  <si>
    <t>1214500004069</t>
  </si>
  <si>
    <t>1216300057709</t>
  </si>
  <si>
    <t>01.03.2022</t>
  </si>
  <si>
    <t>ОБЩЕСТВО С ОГРАНИЧЕННОЙ ОТВЕТСТВЕННОСТЬЮ "ЛОМБАРД ПРАЙМ"</t>
  </si>
  <si>
    <t>1217700477500</t>
  </si>
  <si>
    <t>ОБЩЕСТВО С ОГРАНИЧЕННОЙ ОТВЕТСТВЕННОСТЬЮ "ЛОМБАРД ЮВЕЛИРА"</t>
  </si>
  <si>
    <t>1216200009332</t>
  </si>
  <si>
    <t>ОБЩЕСТВО С ОГРАНИЧЕННОЙ ОТВЕТСТВЕННОСТЬЮ "ЛОМБАРД "КОМПАНЬОН"</t>
  </si>
  <si>
    <t>1215500031295</t>
  </si>
  <si>
    <t>14.03.2022</t>
  </si>
  <si>
    <t>ОБЩЕСТВО С ОГРАНИЧЕННОЙ ОТВЕТСТВЕННОСТЬЮ "ЛОМБАРД ССУДНАЯ КАЗНА"</t>
  </si>
  <si>
    <t>1207700352210</t>
  </si>
  <si>
    <t>21.03.2022</t>
  </si>
  <si>
    <t>1211600084244</t>
  </si>
  <si>
    <t>25.03.2022</t>
  </si>
  <si>
    <t>1227700016015</t>
  </si>
  <si>
    <t>01.04.2022</t>
  </si>
  <si>
    <t>1211600085950</t>
  </si>
  <si>
    <t>Общество с ограниченной ответственностью Ломбард "Алекс"</t>
  </si>
  <si>
    <t>1212300073490</t>
  </si>
  <si>
    <t>05.04.2022</t>
  </si>
  <si>
    <t>1216300060998</t>
  </si>
  <si>
    <t>1211600081747</t>
  </si>
  <si>
    <t>ОБЩЕСТВО С ОГРАНИЧЕННОЙ ОТВЕТСТВЕННОСТЬЮ ЛОМБАРД "СОГЛАСИЕ ПЛЮС"</t>
  </si>
  <si>
    <t>1192375016459</t>
  </si>
  <si>
    <t>ОБЩЕСТВО С ОГРАНИЧЕННОЙ ОТВЕТСТВЕННОСТЬЮ "ЛОМБАРД ВЕСТА"</t>
  </si>
  <si>
    <t>1226300004974</t>
  </si>
  <si>
    <t>19.04.2022</t>
  </si>
  <si>
    <t>ОБЩЕСТВО С ОГРАНИЧЕННОЙ ОТВЕТСТВЕННОСТЬЮ "БОГОРОДСКИЙ ЛОМБАРД"</t>
  </si>
  <si>
    <t>1085031000119</t>
  </si>
  <si>
    <t>ОБЩЕСТВО С ОГРАНИЧЕННОЙ ОТВЕТСТВЕННОСТЬЮ "ЛОМБАРД ЗАЙМЫ ПОД ЗАЛОГ"</t>
  </si>
  <si>
    <t>1202400018083</t>
  </si>
  <si>
    <t>1212300056726</t>
  </si>
  <si>
    <t>26.04.2022</t>
  </si>
  <si>
    <t>ОБЩЕСТВО С ОГРАНИЧЕННОЙ ОТВЕТСТВЕННОСТЬЮ "ЛОМБАРД АЛЬБИОН"</t>
  </si>
  <si>
    <t>1226300004952</t>
  </si>
  <si>
    <t>27.04.2022</t>
  </si>
  <si>
    <t>ОБЩЕСТВО С ОГРАНИЧЕННОЙ ОТВЕТСТВЕННОСТЬЮ "ЛОМБАРД 761"</t>
  </si>
  <si>
    <t>1226100002699</t>
  </si>
  <si>
    <t>17.05.2022</t>
  </si>
  <si>
    <t>25.05.2022</t>
  </si>
  <si>
    <t>ОБЩЕСТВО С ОГРАНИЧЕННОЙ ОТВЕТСТВЕННОСТЬЮ "ЛОМБАРД СТАТУС"</t>
  </si>
  <si>
    <t>1226300003050</t>
  </si>
  <si>
    <t>ОБЩЕСТВО С ОГРАНИЧЕННОЙ ОТВЕТСТВЕННОСТЬЮ "ЛОМБАРД ОПТИМУМ"</t>
  </si>
  <si>
    <t>1227800033559</t>
  </si>
  <si>
    <t>1227700171742</t>
  </si>
  <si>
    <t>1221600018991</t>
  </si>
  <si>
    <t>21.06.2022</t>
  </si>
  <si>
    <t>ОБЩЕСТВО С ОГРАНИЧЕННОЙ ОТВЕТСТВЕННОСТЬЮ "ЛОМБАРД ПАРИТЕТ"</t>
  </si>
  <si>
    <t>1226300011497</t>
  </si>
  <si>
    <t>24.06.2022</t>
  </si>
  <si>
    <t>Общество с ограниченной ответственностью "ЛОМБАРД ЗОЛОТОФФ"</t>
  </si>
  <si>
    <t>1177746383660</t>
  </si>
  <si>
    <t>28.06.2022</t>
  </si>
  <si>
    <t>ОБЩЕСТВО С ОГРАНИЧЕННОЙ ОТВЕТСТВЕННОСТЬЮ "ЛОМБАРД ВИВА"</t>
  </si>
  <si>
    <t>1222200002034</t>
  </si>
  <si>
    <t>01.07.2022</t>
  </si>
  <si>
    <t>Общество с ограниченной ответственностью "Ломбард Самоцвет Центральный"</t>
  </si>
  <si>
    <t>1226600017896</t>
  </si>
  <si>
    <t>22.07.2022</t>
  </si>
  <si>
    <t>ОБЩЕСТВО С ОГРАНИЧЕННОЙ ОТВЕТСТВЕННОСТЬЮ "ЛОМБАРД ЮЖНЫЙ"</t>
  </si>
  <si>
    <t>1216300025590</t>
  </si>
  <si>
    <t>25.07.2022</t>
  </si>
  <si>
    <t>Общество с ограниченной ответственностью ломбард "ЛИГА КРЕДИТ"</t>
  </si>
  <si>
    <t>1227700238150</t>
  </si>
  <si>
    <t>ОБЩЕСТВО С ОГРАНИЧЕННОЙ ОТВЕТСТВЕННОСТЬЮ ЛОМБАРД "АЗУРИТ"</t>
  </si>
  <si>
    <t>1082311009362</t>
  </si>
  <si>
    <t>ОБЩЕСТВО С ОГРАНИЧЕННОЙ ОТВЕТСТВЕННОСТЬЮ ЛОМБАРД "ГИПЕРИОН"</t>
  </si>
  <si>
    <t>1227700081663</t>
  </si>
  <si>
    <t>04.08.2022</t>
  </si>
  <si>
    <t>ОБЩЕСТВО С ОГРАНИЧЕННОЙ ОТВЕТСТВЕННОСТЬЮ "ЛОМБАРД "ГЕНЕРАЛЬНЫЙ"</t>
  </si>
  <si>
    <t>1225000065091</t>
  </si>
  <si>
    <t>05.08.2022</t>
  </si>
  <si>
    <t>ОБЩЕСТВО С ОГРАНИЧЕННОЙ ОТВЕТСТВЕННОСТЬЮ "ЛОМБАРД-ЗАЛОГ"</t>
  </si>
  <si>
    <t>1225000024435</t>
  </si>
  <si>
    <t>17.08.2022</t>
  </si>
  <si>
    <t>1222500014747</t>
  </si>
  <si>
    <t>23.08.2022</t>
  </si>
  <si>
    <t>1227700389344</t>
  </si>
  <si>
    <t>1227700266364</t>
  </si>
  <si>
    <t>31.08.2022</t>
  </si>
  <si>
    <t>ОБЩЕСТВО С ОГРАНИЧЕННОЙ ОТВЕТСТВЕННОСТЬЮ "ЛОМБАРД "ЛЕНФИНАНС"</t>
  </si>
  <si>
    <t>1227800069298</t>
  </si>
  <si>
    <t>01.09.2022</t>
  </si>
  <si>
    <t>1227700423653</t>
  </si>
  <si>
    <t>05.09.2022</t>
  </si>
  <si>
    <t>ОБЩЕСТВО С ОГРАНИЧЕННОЙ ОТВЕТСТВЕННОСТЬЮ "ЛОМБАРД В МЫТИЩИ"</t>
  </si>
  <si>
    <t>1155029006098</t>
  </si>
  <si>
    <t>ОБЩЕСТВО С ОГРАНИЧЕННОЙ ОТВЕТСТВЕННОСТЬЮ "ЛОМБАРД НА МОСКОВСКОЙ 8"</t>
  </si>
  <si>
    <t>1115050000450</t>
  </si>
  <si>
    <t>23.09.2022</t>
  </si>
  <si>
    <t>ОБЩЕСТВО С ОГРАНИЧЕННОЙ ОТВЕТСТВЕННОСТЬЮ "ЛОМБАРД УФА"</t>
  </si>
  <si>
    <t>1220200020688</t>
  </si>
  <si>
    <t>05.10.2022</t>
  </si>
  <si>
    <t>Общество с ограниченной ответственностью "Анапский Городской Ломбард"</t>
  </si>
  <si>
    <t>1222300037838</t>
  </si>
  <si>
    <t>10.10.2022</t>
  </si>
  <si>
    <t>1227700330769</t>
  </si>
  <si>
    <t>ОБЩЕСТВО С ОГРАНИЧЕННОЙ ОТВЕТСТВЕННОСТЬЮ "ЛОМБАРД НА ФИНСКОМ, 3"</t>
  </si>
  <si>
    <t>1225000070350</t>
  </si>
  <si>
    <t>11.10.2022</t>
  </si>
  <si>
    <t>ОБЩЕСТВО С ОГРАНИЧЕННОЙ ОТВЕТСТВЕННОСТЬЮ "ЛОМБАРД ОСЕННИЙ БУЛЬВАР"</t>
  </si>
  <si>
    <t>1227700385505</t>
  </si>
  <si>
    <t>12.10.2022</t>
  </si>
  <si>
    <t>ОБЩЕСТВО С ОГРАНИЧЕННОЙ ОТВЕТСТВЕННОСТЬЮ "ЛОМБАРД СЕРПУХОВСКОЙ"</t>
  </si>
  <si>
    <t>1137746704017</t>
  </si>
  <si>
    <t>13.10.2022</t>
  </si>
  <si>
    <t>ОБЩЕСТВО С ОГРАНИЧЕННОЙ ОТВЕТСТВЕННОСТЬЮ "ЛОМБАРД КАРАТ ЮГ"</t>
  </si>
  <si>
    <t>1222300032460</t>
  </si>
  <si>
    <t>19.10.2022</t>
  </si>
  <si>
    <t>ОБЩЕСТВО С ОГРАНИЧЕННОЙ ОТВЕТСТВЕННОСТЬЮ "ЛОМБАРД "СЕМЕРОЧКА ЮГ"</t>
  </si>
  <si>
    <t>1222300046341</t>
  </si>
  <si>
    <t>21.10.2022</t>
  </si>
  <si>
    <t>ОБЩЕСТВО С ОГРАНИЧЕННОЙ ОТВЕТСТВЕННОСТЬЮ "ЛОМБАРД АВТО+ЗОЛОТО"</t>
  </si>
  <si>
    <t>1225600007115</t>
  </si>
  <si>
    <t>24.10.2022</t>
  </si>
  <si>
    <t>ОБЩЕСТВО С ОГРАНИЧЕННОЙ ОТВЕТСТВЕННОСТЬЮ ЛОМБАРД "АКТИВ"</t>
  </si>
  <si>
    <t>1225600008105</t>
  </si>
  <si>
    <t>ОБЩЕСТВО С ОГРАНИЧЕННОЙ ОТВЕТСТВЕННОСТЬЮ ЛОМБАРД "ВЫСОКАЯ ОЦЕНКА"</t>
  </si>
  <si>
    <t>1222300022548</t>
  </si>
  <si>
    <t>31.10.2022</t>
  </si>
  <si>
    <t>ОБЩЕСТВО С ОГРАНИЧЕННОЙ ОТВЕТСТВЕННОСТЬЮ "ТРЭЙДИНАВТО ЛОМБАРД"</t>
  </si>
  <si>
    <t>1223900009420</t>
  </si>
  <si>
    <t>09.11.2022</t>
  </si>
  <si>
    <t>1207700154199</t>
  </si>
  <si>
    <t>16.11.2022</t>
  </si>
  <si>
    <t>ОБЩЕСТВО С ОГРАНИЧЕННОЙ ОТВЕТСТВЕННОСТЬЮ "ЛОМБАРД "БЕРЁМ ВСЁ"</t>
  </si>
  <si>
    <t>1226600042240</t>
  </si>
  <si>
    <t>22.11.2022</t>
  </si>
  <si>
    <t>ОБЩЕСТВО С ОГРАНИЧЕННОЙ ОТВЕТСТВЕННОСТЬЮ "ЛОМБАРД "УРАЛМАШ"</t>
  </si>
  <si>
    <t>1226600049720</t>
  </si>
  <si>
    <t>24.11.2022</t>
  </si>
  <si>
    <t>ОБЩЕСТВО С ОГРАНИЧЕННОЙ ОТВЕТСТВЕННОСТЬЮ "ЛОМБАРД "СЕРДЮК"</t>
  </si>
  <si>
    <t>1222600011677</t>
  </si>
  <si>
    <t>28.11.2022</t>
  </si>
  <si>
    <t>ОБЩЕСТВО С ОГРАНИЧЕННОЙ ОТВЕТСТВЕННОСТЬЮ "АВТО-ЛОМБАРД ЛИДЕР"</t>
  </si>
  <si>
    <t>1225800007223</t>
  </si>
  <si>
    <t>ОБЩЕСТВО С ОГРАНИЧЕННОЙ ОТВЕТСТВЕННОСТЬЮ ЛОМБАРД "ДОБРЫЙ СЛОН"</t>
  </si>
  <si>
    <t>1169658102789</t>
  </si>
  <si>
    <t>29.11.2022</t>
  </si>
  <si>
    <t>ОБЩЕСТВО С ОГРАНИЧЕННОЙ ОТВЕТСТВЕННОСТЬЮ "ЛОМБАРД "АФИНА"</t>
  </si>
  <si>
    <t>1223800013986</t>
  </si>
  <si>
    <t>ОБЩЕСТВО С ОГРАНИЧЕННОЙ ОТВЕТСТВЕННОСТЬЮ "ЛОМБАРД-НАДЕЖДА"</t>
  </si>
  <si>
    <t>1227400026226</t>
  </si>
  <si>
    <t>1222300051434</t>
  </si>
  <si>
    <t>15.12.2022</t>
  </si>
  <si>
    <t>ОБЩЕСТВО С ОГРАНИЧЕННОЙ ОТВЕТСТВЕННОСТЬЮ ЛОМБАРД "АГАТ"</t>
  </si>
  <si>
    <t>1224000008385</t>
  </si>
  <si>
    <t>16.12.2022</t>
  </si>
  <si>
    <t>ОБЩЕСТВО С ОГРАНИЧЕННОЙ ОТВЕТСТВЕННОСТЬЮ "ЛОМБАРД МОЙ ПАРТНЕР"</t>
  </si>
  <si>
    <t>1226300030626</t>
  </si>
  <si>
    <t>19.12.2022</t>
  </si>
  <si>
    <t>ОБЩЕСТВО С ОГРАНИЧЕННОЙ ОТВЕТСТВЕННОСТЬЮ "ЛОМБАРД "ТВОЙ ШАНС"</t>
  </si>
  <si>
    <t>1222300047012</t>
  </si>
  <si>
    <t>22.12.2022</t>
  </si>
  <si>
    <t>ОБЩЕСТВО С ОГРАНИЧЕННОЙ ОТВЕТСТВЕННОСТЬЮ "ЛОМБАРД АЗИМУТ"</t>
  </si>
  <si>
    <t>1226300042341</t>
  </si>
  <si>
    <t>ОБЩЕСТВО С ОГРАНИЧЕННОЙ ОТВЕТСТВЕННОСТЬЮ "ЛОМБАРД РИО"</t>
  </si>
  <si>
    <t>1221900002488</t>
  </si>
  <si>
    <t>ОБЩЕСТВО С ОГРАНИЧЕННОЙ ОТВЕТСТВЕННОСТЬЮ "ЛОМБАРД СИРИУС"</t>
  </si>
  <si>
    <t>1226300041197</t>
  </si>
  <si>
    <t>12.01.2023</t>
  </si>
  <si>
    <t>Общество с ограниченной ответственностью "Обской Ломбард"</t>
  </si>
  <si>
    <t>1225400028370</t>
  </si>
  <si>
    <t>ОБЩЕСТВО С ОГРАНИЧЕННОЙ ОТВЕТСТВЕННОСТЬЮ "ЛОМБАРД ЗОЛОТО ПОВОЛЖЬЯ"</t>
  </si>
  <si>
    <t>1226300041109</t>
  </si>
  <si>
    <t>ОБЩЕСТВО С ОГРАНИЧЕННОЙ ОТВЕТСТВЕННОСТЬЮ "ЛОМБАРД. ДЕНЬГИ. КСТАТИ"</t>
  </si>
  <si>
    <t>1226400013256</t>
  </si>
  <si>
    <t>20.01.2023</t>
  </si>
  <si>
    <t>1122209000583</t>
  </si>
  <si>
    <t>27.01.2023</t>
  </si>
  <si>
    <t>1225400035145</t>
  </si>
  <si>
    <t>1226300042055</t>
  </si>
  <si>
    <t>30.01.2023</t>
  </si>
  <si>
    <t>1216100036184</t>
  </si>
  <si>
    <t>ОБЩЕСТВО С ОГРАНИЧЕННОЙ ОТВЕТСТВЕННОСТЬЮ ЛОМБАРД "ЛАЗУРНЫЙ"</t>
  </si>
  <si>
    <t>1222300051786</t>
  </si>
  <si>
    <t>01.02.2023</t>
  </si>
  <si>
    <t>ОБЩЕСТВО С ОГРАНИЧЕННОЙ ОТВЕТСТВЕННОСТЬЮ "ЛОМБАРД "ВЫГОДА"</t>
  </si>
  <si>
    <t>1222300061246</t>
  </si>
  <si>
    <t>10.02.2023</t>
  </si>
  <si>
    <t>ОБЩЕСТВО С ОГРАНИЧЕННОЙ ОТВЕТСТВЕННОСТЬЮ "ЛОМБАРД РАДА"</t>
  </si>
  <si>
    <t>1223400008336</t>
  </si>
  <si>
    <t>07.03.2023</t>
  </si>
  <si>
    <t>ОБЩЕСТВО С ОГРАНИЧЕННОЙ ОТВЕТСТВЕННОСТЬЮ "ЛОМБАРД "В НУЖНЫЙ МОМЕНТ"</t>
  </si>
  <si>
    <t>1227200020783</t>
  </si>
  <si>
    <t>ОБЩЕСТВО С ОГРАНИЧЕННОЙ ОТВЕТСТВЕННОСТЬЮ "ЛОМБАРД СТИМУЛ"</t>
  </si>
  <si>
    <t>1226300044882</t>
  </si>
  <si>
    <t>14.03.2023</t>
  </si>
  <si>
    <t>ОБЩЕСТВО С ОГРАНИЧЕННОЙ ОТВЕТСТВЕННОСТЬЮ "АВТО ЛОМБАРД ЕКАТЕРИНИНСКИЙ"</t>
  </si>
  <si>
    <t>1227800143340</t>
  </si>
  <si>
    <t>20.03.2023</t>
  </si>
  <si>
    <t>ОБЩЕСТВО С ОГРАНИЧЕННОЙ ОТВЕТСТВЕННОСТЬЮ "ЛОМБАРД СЕРВИС"</t>
  </si>
  <si>
    <t>1232400001657</t>
  </si>
  <si>
    <t>ОБЩЕСТВО С ОГРАНИЧЕННОЙ ОТВЕТСТВЕННОСТЬЮ "ЛОМБАРД ЗЕНИТ"</t>
  </si>
  <si>
    <t>1236300000914</t>
  </si>
  <si>
    <t>1226100032938</t>
  </si>
  <si>
    <t>27.03.2023</t>
  </si>
  <si>
    <t>Общество с ограниченной ответственностью "Ломбард "Баланс""</t>
  </si>
  <si>
    <t>1222100009042</t>
  </si>
  <si>
    <t>28.03.2023</t>
  </si>
  <si>
    <t>ОБЩЕСТВО С ОГРАНИЧЕННОЙ ОТВЕТСТВЕННОСТЬЮ "ЛОМБАРД ИЗУМРУД"</t>
  </si>
  <si>
    <t>1220300008290</t>
  </si>
  <si>
    <t>ОБЩЕСТВО С ОГРАНИЧЕННОЙ ОТВЕТСТВЕННОСТЬЮ "ЛОМБАРД ТЕХНОГОЛД"</t>
  </si>
  <si>
    <t>1237200001752</t>
  </si>
  <si>
    <t>31.03.2023</t>
  </si>
  <si>
    <t>1228600002421</t>
  </si>
  <si>
    <t>ОБЩЕСТВО С ОГРАНИЧЕННОЙ ОТВЕТСТВЕННОСТЬЮ "ЛОМБАРД РИАЛ"</t>
  </si>
  <si>
    <t>1232900000167</t>
  </si>
  <si>
    <t>06.04.2023</t>
  </si>
  <si>
    <t>1212200028644</t>
  </si>
  <si>
    <t>10.04.2023</t>
  </si>
  <si>
    <t>ОБЩЕСТВО С ОГРАНИЧЕННОЙ ОТВЕТСТВЕННОСТЬЮ "ЛОМБАРД-ВЕКТОР ФИНАНС"</t>
  </si>
  <si>
    <t>1232500003890</t>
  </si>
  <si>
    <t>13.04.2023</t>
  </si>
  <si>
    <t>1236100002600</t>
  </si>
  <si>
    <t>19.04.2023</t>
  </si>
  <si>
    <t>1235800001194</t>
  </si>
  <si>
    <t>ОБЩЕСТВО С ОГРАНИЧЕННОЙ ОТВЕТСТВЕННОСТЬЮ "ЛОМБАРД МАКСИМУМ ПЛЮС"</t>
  </si>
  <si>
    <t>1230300001326</t>
  </si>
  <si>
    <t>24.04.2023</t>
  </si>
  <si>
    <t>ОБЩЕСТВО С ОГРАНИЧЕННОЙ ОТВЕТСТВЕННОСТЬЮ "ЛОМБАРД МАРИНИНСКИЙ"</t>
  </si>
  <si>
    <t>1235000014721</t>
  </si>
  <si>
    <t>ОБЩЕСТВО С ОГРАНИЧЕННОЙ ОТВЕТСТВЕННОСТЬЮ "ПРАЙД ГОЛД ЛОМБАРД"</t>
  </si>
  <si>
    <t>1233900002027</t>
  </si>
  <si>
    <t>25.04.2023</t>
  </si>
  <si>
    <t>1231400000149</t>
  </si>
  <si>
    <t>28.04.2023</t>
  </si>
  <si>
    <t>ОБЩЕСТВО С ОГРАНИЧЕННОЙ ОТВЕТСТВЕННОСТЬЮ "ЛОМБАРД НА ВАСИЛЬЕВСКОМ"</t>
  </si>
  <si>
    <t>1237800022130</t>
  </si>
  <si>
    <t>ОБЩЕСТВО С ОГРАНИЧЕННОЙ ОТВЕТСТВЕННОСТЬЮ "ЛОМБАРД СИГМА"</t>
  </si>
  <si>
    <t>1233000001574</t>
  </si>
  <si>
    <t>ОБЩЕСТВО С ОГРАНИЧЕННОЙ ОТВЕТСТВЕННОСТЬЮ "ЛОМБАРД "НАРОДНЫЙ-НСК"</t>
  </si>
  <si>
    <t>1225400035046</t>
  </si>
  <si>
    <t>ОБЩЕСТВО С ОГРАНИЧЕННОЙ ОТВЕТСТВЕННОСТЬЮ ЛОМБАРД "НАЛИЧНЫЕ-2"</t>
  </si>
  <si>
    <t>1237300000937</t>
  </si>
  <si>
    <t>04.05.2023</t>
  </si>
  <si>
    <t>Общество с ограниченной ответственностью "Ломбард КУБ"</t>
  </si>
  <si>
    <t>1236500000098</t>
  </si>
  <si>
    <t>ОБЩЕСТВО С ОГРАНИЧЕННОЙ ОТВЕТСТВЕННОСТЬЮ "СТОЛИЧНЫЙ ЭКСПРЕСС ЛОМБАРД"</t>
  </si>
  <si>
    <t>1226300049326</t>
  </si>
  <si>
    <t>1227700579897</t>
  </si>
  <si>
    <t>15.05.2023</t>
  </si>
  <si>
    <t>ОБЩЕСТВО С ОГРАНИЧЕННОЙ ОТВЕТСТВЕННОСТЬЮ "ЛОМБАРД-ТРАДИЦИЯ"</t>
  </si>
  <si>
    <t>1237700074260</t>
  </si>
  <si>
    <t>ОБЩЕСТВО С ОГРАНИЧЕННОЙ ОТВЕТСТВЕННОСТЬЮ "ЛОМБАРД ФОРУМ"</t>
  </si>
  <si>
    <t>1236300006304</t>
  </si>
  <si>
    <t>1167746168215</t>
  </si>
  <si>
    <t>06.06.2023</t>
  </si>
  <si>
    <t>ОБЩЕСТВО С ОГРАНИЧЕННОЙ ОТВЕТСТВЕННОСТЬЮ "ЛОМБАРД "АУРУМ"</t>
  </si>
  <si>
    <t>1231700000696</t>
  </si>
  <si>
    <t>07.06.2023</t>
  </si>
  <si>
    <t>ОБЩЕСТВО С ОГРАНИЧЕННОЙ ОТВЕТСТВЕННОСТЬЮ ЛОМБАРД "НОВЫЙ ИЛИОН"</t>
  </si>
  <si>
    <t>1232300014847</t>
  </si>
  <si>
    <t>13.06.2023</t>
  </si>
  <si>
    <t>ОБЩЕСТВО С ОГРАНИЧЕННОЙ ОТВЕТСТВЕННОСТЬЮ "ЛОМБАРД "ГРАД 33"</t>
  </si>
  <si>
    <t>1233300003419</t>
  </si>
  <si>
    <t>1231600005933</t>
  </si>
  <si>
    <t>14.06.2023</t>
  </si>
  <si>
    <t>ОБЩЕСТВО С ОГРАНИЧЕННОЙ ОТВЕТСТВЕННОСТЬЮ "ЛОМБАРД "БАЗИС ГОЛД"</t>
  </si>
  <si>
    <t>1239100003834</t>
  </si>
  <si>
    <t>20.06.2023</t>
  </si>
  <si>
    <t>ОБЩЕСТВО С ОГРАНИЧЕННОЙ ОТВЕТСТВЕННОСТЬЮ "ЛОМБАРД ОРДА"</t>
  </si>
  <si>
    <t>1233800007869</t>
  </si>
  <si>
    <t>22.06.2023</t>
  </si>
  <si>
    <t>1232600003514</t>
  </si>
  <si>
    <t>04.07.2023</t>
  </si>
  <si>
    <t>1232400010908</t>
  </si>
  <si>
    <t>06.07.2023</t>
  </si>
  <si>
    <t>1152468048094</t>
  </si>
  <si>
    <t>ОБЩЕСТВО С ОГРАНИЧЕННОЙ ОТВЕТСТВЕННОСТЬЮ "ЛОМБАРД ПИКМАНИ"</t>
  </si>
  <si>
    <t>1237700124859</t>
  </si>
  <si>
    <t>11.07.2023</t>
  </si>
  <si>
    <t>ОБЩЕСТВО С ОГРАНИЧЕННОЙ ОТВЕТСТВЕННОСТЬЮ "ЛОМБАРД КЛЕВЕР"</t>
  </si>
  <si>
    <t>1232200007434</t>
  </si>
  <si>
    <t>12.07.2023</t>
  </si>
  <si>
    <t>ОБЩЕСТВО С ОГРАНИЧЕННОЙ ОТВЕТСТВЕННОСТЬЮ "ЮГ ЛОМБАРД"</t>
  </si>
  <si>
    <t>1232300029972</t>
  </si>
  <si>
    <t>13.07.2023</t>
  </si>
  <si>
    <t>1237700260060</t>
  </si>
  <si>
    <t>18.07.2023</t>
  </si>
  <si>
    <t>ОБЩЕСТВО С ОГРАНИЧЕННОЙ ОТВЕТСТВЕННОСТЬЮ "ГОЛДИС ЛОМБАРД"</t>
  </si>
  <si>
    <t>1236600034373</t>
  </si>
  <si>
    <t>20.07.2023</t>
  </si>
  <si>
    <t>ОБЩЕСТВО С ОГРАНИЧЕННОЙ ОТВЕТСТВЕННОСТЬЮ "ЛОМБАРД КОМИССИОНЫЧ"</t>
  </si>
  <si>
    <t>1231900000419</t>
  </si>
  <si>
    <t>1229300139750</t>
  </si>
  <si>
    <t>ОБЩЕСТВО С ОГРАНИЧЕННОЙ ОТВЕТСТВЕННОСТЬЮ ЛОМБАРД "НАДЕЖНЫЙ"</t>
  </si>
  <si>
    <t>1235800003273</t>
  </si>
  <si>
    <t>01.08.2023</t>
  </si>
  <si>
    <t>ОБЩЕСТВО С ОГРАНИЧЕННОЙ ОТВЕТСТВЕННОСТЬЮ "ЛОМБАРД НИКОЛАЕВСКИЙ"</t>
  </si>
  <si>
    <t>1236300007250</t>
  </si>
  <si>
    <t>10.08.2023</t>
  </si>
  <si>
    <t>Общество с ограниченной ответственностью "Ломбард Семь Карат"</t>
  </si>
  <si>
    <t>1239000006266</t>
  </si>
  <si>
    <t>14.08.2023</t>
  </si>
  <si>
    <t>ОБЩЕСТВО С ОГРАНИЧЕННОЙ ОТВЕТСТВЕННОСТЬЮ "ЛОМБАРД ДОСТАТОК"</t>
  </si>
  <si>
    <t>1232300030137</t>
  </si>
  <si>
    <t>15.08.2023</t>
  </si>
  <si>
    <t>1223300007149</t>
  </si>
  <si>
    <t>29.08.2023</t>
  </si>
  <si>
    <t>ОБЩЕСТВО С ОГРАНИЧЕННОЙ ОТВЕТСТВЕННОСТЬЮ "ЛОМБАРД И ТОЧКА"</t>
  </si>
  <si>
    <t>1237700472822</t>
  </si>
  <si>
    <t>Общество с ограниченной ответственностью "Ломбард-Тур"</t>
  </si>
  <si>
    <t>1236600037530</t>
  </si>
  <si>
    <t>ОБЩЕСТВО С ОГРАНИЧЕННОЙ ОТВЕТСТВЕННОСТЬЮ "ЛОМБАРД ВОПЛОЩЕНИЕ"</t>
  </si>
  <si>
    <t>1227800152755</t>
  </si>
  <si>
    <t>05.09.2023</t>
  </si>
  <si>
    <t>1197847097612</t>
  </si>
  <si>
    <t>ОБЩЕСТВО С ОГРАНИЧЕННОЙ ОТВЕТСТВЕННОСТЬЮ "ЛОМБАРД АЛЬЯНС Л"</t>
  </si>
  <si>
    <t>1235600005508</t>
  </si>
  <si>
    <t>06.09.2023</t>
  </si>
  <si>
    <t>ОБЩЕСТВО С ОГРАНИЧЕННОЙ ОТВЕТСТВЕННОСТЬЮ "ЛОМБАРД "ИНДУСТРИАЛЬНЫЙ"</t>
  </si>
  <si>
    <t>1229300116957</t>
  </si>
  <si>
    <t>14.09.2023</t>
  </si>
  <si>
    <t>1231900000452</t>
  </si>
  <si>
    <t>19.09.2023</t>
  </si>
  <si>
    <t>ОБЩЕСТВО С ОГРАНИЧЕННОЙ ОТВЕТСТВЕННОСТЬЮ "ЛОМБАРД "ЗАЙМЫ ПОД ПТС"</t>
  </si>
  <si>
    <t>1235500010998</t>
  </si>
  <si>
    <t>ОБЩЕСТВО С ОГРАНИЧЕННОЙ ОТВЕТСТВЕННОСТЬЮ "ЮНИТ ЛОМБАРД"</t>
  </si>
  <si>
    <t>1230200024042</t>
  </si>
  <si>
    <t>ОБЩЕСТВО С ОГРАНИЧЕННОЙ ОТВЕТСТВЕННОСТЬЮ "ЛОМБАРД ЛУЧ+"</t>
  </si>
  <si>
    <t>1236100015018</t>
  </si>
  <si>
    <t>29.09.2023</t>
  </si>
  <si>
    <t>ОБЩЕСТВО С ОГРАНИЧЕННОЙ ОТВЕТСТВЕННОСТЬЮ "ЛОМБАРД БОДРЫЙ"</t>
  </si>
  <si>
    <t>1232400003835</t>
  </si>
  <si>
    <t>24.10.2023</t>
  </si>
  <si>
    <t>25.10.2023</t>
  </si>
  <si>
    <t>1233800016823</t>
  </si>
  <si>
    <t>1236100015535</t>
  </si>
  <si>
    <t>ОБЩЕСТВО С ОГРАНИЧЕННОЙ ОТВЕТСТВЕННОСТЬЮ "ЛОМБАРД+"</t>
  </si>
  <si>
    <t>1239000009192</t>
  </si>
  <si>
    <t>ОБЩЕСТВО С ОГРАНИЧЕННОЙ ОТВЕТСТВЕННОСТЬЮ "ЛОМБАРД ГАРАНТ +"</t>
  </si>
  <si>
    <t>1232500025262</t>
  </si>
  <si>
    <t>1232200002143</t>
  </si>
  <si>
    <t>02.11.2023</t>
  </si>
  <si>
    <t>1237700457158</t>
  </si>
  <si>
    <t>ОБЩЕСТВО С ОГРАНИЧЕННОЙ ОТВЕТСТВЕННОСТЬЮ "ЛОМБАРД ФАМИКО"</t>
  </si>
  <si>
    <t>1237700616680</t>
  </si>
  <si>
    <t>1238600003850</t>
  </si>
  <si>
    <t>ОБЩЕСТВО С ОГРАНИЧЕННОЙ ОТВЕТСТВЕННОСТЬЮ "ЛОМБАРД ГРУПП"</t>
  </si>
  <si>
    <t>1236300024883</t>
  </si>
  <si>
    <t>08.11.2023</t>
  </si>
  <si>
    <t>Общество с ограниченной ответственностью "Ломбард Залог Актив"</t>
  </si>
  <si>
    <t>1237800100075</t>
  </si>
  <si>
    <t>09.11.2023</t>
  </si>
  <si>
    <t>1165029060811</t>
  </si>
  <si>
    <t>14.11.2023</t>
  </si>
  <si>
    <t>1235000106417</t>
  </si>
  <si>
    <t>27.11.2023</t>
  </si>
  <si>
    <t>1230100002549</t>
  </si>
  <si>
    <t>ОБЩЕСТВО С ОГРАНИЧЕННОЙ ОТВЕТСТВЕННОСТЬЮ "ЛОМБАРД "ЭКОНОМ"</t>
  </si>
  <si>
    <t>1229300082208</t>
  </si>
  <si>
    <t>ОБЩЕСТВО С ОГРАНИЧЕННОЙ ОТВЕТСТВЕННОСТЬЮ "СИЯЙ "ЛОМБАРД"</t>
  </si>
  <si>
    <t>1237700687740</t>
  </si>
  <si>
    <t>28.11.2023</t>
  </si>
  <si>
    <t>ОБЩЕСТВО С ОГРАНИЧЕННОЙ ОТВЕТСТВЕННОСТЬЮ "ЛОМБАРД ПРЕМИУМ ГОЛД"</t>
  </si>
  <si>
    <t>1237700679930</t>
  </si>
  <si>
    <t>ОБЩЕСТВО С ОГРАНИЧЕННОЙ ОТВЕТСТВЕННОСТЬЮ "ЛОМБАРД ЭКСИОН"</t>
  </si>
  <si>
    <t>1233800016636</t>
  </si>
  <si>
    <t>30.11.2023</t>
  </si>
  <si>
    <t>ОБЩЕСТВО С ОГРАНИЧЕННОЙ ОТВЕТСТВЕННОСТЬЮ "ЧАСОВОЙ ЛОМБАРД СКРИНГО"</t>
  </si>
  <si>
    <t>1237700603304</t>
  </si>
  <si>
    <t>04.12.2023</t>
  </si>
  <si>
    <t>1235500014122</t>
  </si>
  <si>
    <t>Общество с ограниченной ответственностью "Ломбард Резерв"</t>
  </si>
  <si>
    <t>1237700527206</t>
  </si>
  <si>
    <t>ОБЩЕСТВО С ОГРАНИЧЕННОЙ ОТВЕТСТВЕННОСТЬЮ "ЛОМБАРД АРИС"</t>
  </si>
  <si>
    <t>1237700718749</t>
  </si>
  <si>
    <t>1237700574528</t>
  </si>
  <si>
    <t>1235000117065</t>
  </si>
  <si>
    <t>21.12.2023</t>
  </si>
  <si>
    <t>общество с ограниченной ответственностью "ЛОМБАРД ГАРАНТ"</t>
  </si>
  <si>
    <t>1236500005610</t>
  </si>
  <si>
    <t>Общество с ограниченной ответственностью "Ломбард Юг"</t>
  </si>
  <si>
    <t>1236100024225</t>
  </si>
  <si>
    <t>АКЦИОНЕРНОЕ ОБЩЕСТВО "ЛОМБАРД КАПИТАЛ"</t>
  </si>
  <si>
    <t>1239100013943</t>
  </si>
  <si>
    <t>1235000133598</t>
  </si>
  <si>
    <t>1229300074497</t>
  </si>
  <si>
    <t>ОБЩЕСТВО С ОГРАНИЧЕННОЙ ОТВЕТСТВЕННОСТЬЮ ЛОМБАРД "ЗЛАТО"</t>
  </si>
  <si>
    <t>1229300091833</t>
  </si>
  <si>
    <t>26.12.2023</t>
  </si>
  <si>
    <t>ОБЩЕСТВО С ОГРАНИЧЕННОЙ ОТВЕТСТВЕННОСТЬЮ "АВТО-ЛОМБАРД ВИКТОРИЯ+"</t>
  </si>
  <si>
    <t>1232200019853</t>
  </si>
  <si>
    <t>ОБЩЕСТВО С ОГРАНИЧЕННОЙ ОТВЕТСТВЕННОСТЬЮ "ЛОМБАРД-ДЕАНТ"</t>
  </si>
  <si>
    <t>1040302978286</t>
  </si>
  <si>
    <t>Общество с ограниченной ответственностью "Новый ломбард"</t>
  </si>
  <si>
    <t>1237400040954</t>
  </si>
  <si>
    <t>09.01.2024</t>
  </si>
  <si>
    <t>ОБЩЕСТВО С ОГРАНИЧЕННОЙ ОТВЕТСТВЕННОСТЬЮ "ЛОМБАРД КАРАТ 24"</t>
  </si>
  <si>
    <t>1232300047946</t>
  </si>
  <si>
    <t>ОБЩЕСТВО С ОГРАНИЧЕННОЙ ОТВЕТСТВЕННОСТЬЮ "ЛОМБАРД ПРЕМЬЕР"</t>
  </si>
  <si>
    <t>1237700655720</t>
  </si>
  <si>
    <t>15.01.2024</t>
  </si>
  <si>
    <t>ОБЩЕСТВО С ОГРАНИЧЕННОЙ ОТВЕТСТВЕННОСТЬЮ "АВТО ЛОМБАРД ИНВЕСТ"</t>
  </si>
  <si>
    <t>1231600050384</t>
  </si>
  <si>
    <t>23.01.2024</t>
  </si>
  <si>
    <t>1235400029611</t>
  </si>
  <si>
    <t>Общество с ограниченной ответственностью "Ломбард Прим-ДВ"</t>
  </si>
  <si>
    <t>1232500029321</t>
  </si>
  <si>
    <t>26.01.2024</t>
  </si>
  <si>
    <t>1235000128582</t>
  </si>
  <si>
    <t>29.01.2024</t>
  </si>
  <si>
    <t>ОБЩЕСТВО С ОГРАНИЧЕННОЙ ОТВЕТСТВЕННОСТЬЮ "ЛОМБАРД "АВТОЛОМБАРД-58"</t>
  </si>
  <si>
    <t>1115834001865</t>
  </si>
  <si>
    <t>ОБЩЕСТВО С ОГРАНИЧЕННОЙ ОТВЕТСТВЕННОСТЬЮ "ЛОМБАРД ВОСТОК"</t>
  </si>
  <si>
    <t>1236300031362</t>
  </si>
  <si>
    <t>ОБЩЕСТВО С ОГРАНИЧЕННОЙ ОТВЕТСТВЕННОСТЬЮ "ЛОМБАРД КАСКАД"</t>
  </si>
  <si>
    <t>1236300031494</t>
  </si>
  <si>
    <t>1237700342384</t>
  </si>
  <si>
    <t>31.01.2024</t>
  </si>
  <si>
    <t>ОБЩЕСТВО С ОГРАНИЧЕННОЙ ОТВЕТСТВЕННОСТЬЮ "КИТ ЛОМБАРД"</t>
  </si>
  <si>
    <t>1225900012216</t>
  </si>
  <si>
    <t>ОБЩЕСТВО С ОГРАНИЧЕННОЙ ОТВЕТСТВЕННОСТЬЮ "ЛОМБАРД ЮКОН"</t>
  </si>
  <si>
    <t>1236300031373</t>
  </si>
  <si>
    <t>Общество с ограниченной ответственностью "Ломбард Центральный"</t>
  </si>
  <si>
    <t>1231400010181</t>
  </si>
  <si>
    <t>1235200023596</t>
  </si>
  <si>
    <t>ОБЩЕСТВО С ОГРАНИЧЕННОЙ ОТВЕТСТВЕННОСТЬЮ "ЛОМБАРД СИТИ"</t>
  </si>
  <si>
    <t>1232700019265</t>
  </si>
  <si>
    <t>06.02.2024</t>
  </si>
  <si>
    <t>ОБЩЕСТВО С ОГРАНИЧЕННОЙ ОТВЕТСТВЕННОСТЬЮ "ЛОМБАРД "ЮВЕЛИРНЫЙ"</t>
  </si>
  <si>
    <t>1211900003171</t>
  </si>
  <si>
    <t>07.02.2024</t>
  </si>
  <si>
    <t>ОБЩЕСТВО С ОГРАНИЧЕННОЙ ОТВЕТСТВЕННОСТЬЮ ЛОМБАРД "ДЖИННА"</t>
  </si>
  <si>
    <t>1233400011261</t>
  </si>
  <si>
    <t>ОБЩЕСТВО С ОГРАНИЧЕННОЙ ОТВЕТСТВЕННОСТЬЮ ЛОМБАРД "ЮВЕЛИРТОРГ"</t>
  </si>
  <si>
    <t>1237700855457</t>
  </si>
  <si>
    <t>08.02.2024</t>
  </si>
  <si>
    <t>1239300011708</t>
  </si>
  <si>
    <t>12.02.2024</t>
  </si>
  <si>
    <t>20.02.2024</t>
  </si>
  <si>
    <t>ОБЩЕСТВО С ОГРАНИЧЕННОЙ ОТВЕТСТВЕННОСТЬЮ "ЛОМБАРД ЮГ ФИНАНС"</t>
  </si>
  <si>
    <t>1236100026106</t>
  </si>
  <si>
    <t>1237800130292</t>
  </si>
  <si>
    <t>01.03.2024</t>
  </si>
  <si>
    <t>ОБЩЕСТВО С ОГРАНИЧЕННОЙ ОТВЕТСТВЕННОСТЬЮ "ЛОМБАРД АКСИОМА"</t>
  </si>
  <si>
    <t>1236300033749</t>
  </si>
  <si>
    <t>ОБЩЕСТВО С ОГРАНИЧЕННОЙ ОТВЕТСТВЕННОСТЬЮ "ЛОМБАРД ТИТАН"</t>
  </si>
  <si>
    <t>1236300034706</t>
  </si>
  <si>
    <t>Общество с ограниченной ответственностью Ломбард "Гарант"</t>
  </si>
  <si>
    <t>1237700801579</t>
  </si>
  <si>
    <t>ОБЩЕСТВО С ОГРАНИЧЕННОЙ ОТВЕТСТВЕННОСТЬЮ "ЗАЙМ ЛОМБАРД"</t>
  </si>
  <si>
    <t>1237200020562</t>
  </si>
  <si>
    <t>ОБЩЕСТВО С ОГРАНИЧЕННОЙ ОТВЕТСТВЕННОСТЬЮ ЛОМБАРД - "ЗОЛОТАЯ УНЦИЯ +"</t>
  </si>
  <si>
    <t>1232300068527</t>
  </si>
  <si>
    <t>12.03.2024</t>
  </si>
  <si>
    <t>ОБЩЕСТВО С ОГРАНИЧЕННОЙ ОТВЕТСТВЕННОСТЬЮ "ЛОМБАРД АТЛАНТИДА"</t>
  </si>
  <si>
    <t>1236300034992</t>
  </si>
  <si>
    <t>1106625003099</t>
  </si>
  <si>
    <t>1237700938804</t>
  </si>
  <si>
    <t>18.03.2024</t>
  </si>
  <si>
    <t>ОБЩЕСТВО С ОГРАНИЧЕННОЙ ОТВЕТСТВЕННОСТЬЮ "ЛОМБАРД "МОСКОВСКИЙ АВТОМОБИЛЬНЫЙ ЗАЙМ"</t>
  </si>
  <si>
    <t>1237700766533</t>
  </si>
  <si>
    <t>20.03.2024</t>
  </si>
  <si>
    <t>1235200036862</t>
  </si>
  <si>
    <t>1233400011900</t>
  </si>
  <si>
    <t>ОБЩЕСТВО С ОГРАНИЧЕННОЙ ОТВЕТСТВЕННОСТЬЮ "ЛОМБАРД ЗОЛОТОЙ ВЕК"</t>
  </si>
  <si>
    <t>1237200013270</t>
  </si>
  <si>
    <t>ОБЩЕСТВО С ОГРАНИЧЕННОЙ ОТВЕТСТВЕННОСТЬЮ ЛОМБАРД "ПУНКТ ОБМЕНА ЗОЛОТА"</t>
  </si>
  <si>
    <t>1237800094355</t>
  </si>
  <si>
    <t>ОБЩЕСТВО С ОГРАНИЧЕННОЙ ОТВЕТСТВЕННОСТЬЮ "ЛОМБАРД "АМУР"</t>
  </si>
  <si>
    <t>1242800000431</t>
  </si>
  <si>
    <t>ОБЩЕСТВО С ОГРАНИЧЕННОЙ ОТВЕТСТВЕННОСТЬЮ "ЛОМБАРД БОГАТЫРЬ"</t>
  </si>
  <si>
    <t>1232400029201</t>
  </si>
  <si>
    <t>1245200004191</t>
  </si>
  <si>
    <t>05.04.2024</t>
  </si>
  <si>
    <t>ОБЩЕСТВО С ОГРАНИЧЕННОЙ ОТВЕТСТВЕННОСТЬЮ "АВТО ЛОМБАРД ЛИДЕР"</t>
  </si>
  <si>
    <t>1233800024017</t>
  </si>
  <si>
    <t>ОБЩЕСТВО С ОГРАНИЧЕННОЙ ОТВЕТСТВЕННОСТЬЮ "ПЕРСПЕКТИВНЫЙ ЛОМБАРД"</t>
  </si>
  <si>
    <t>1247800018289</t>
  </si>
  <si>
    <t>Общество с ограниченной ответственностью ЛОМБАРД "ДЕВЯТЬСОТ ДЕВЯНОСТО ДЕВЯТЬ"</t>
  </si>
  <si>
    <t>1156449000762</t>
  </si>
  <si>
    <t>08.04.2024</t>
  </si>
  <si>
    <t>ОБЩЕСТВО С ОГРАНИЧЕННОЙ ОТВЕТСТВЕННОСТЬЮ "ЛОМБАРД ЭКСПРЕСС-К"</t>
  </si>
  <si>
    <t>1227200000939</t>
  </si>
  <si>
    <t>09.04.2024</t>
  </si>
  <si>
    <t>ОБЩЕСТВО С ОГРАНИЧЕННОЙ ОТВЕТСТВЕННОСТЬЮ "ЛОМБАРД ВЕРШИНА"</t>
  </si>
  <si>
    <t>1246300002080</t>
  </si>
  <si>
    <t>ОБЩЕСТВО С ОГРАНИЧЕННОЙ ОТВЕТСТВЕННОСТЬЮ "ЛОМБАРД ДИНАСТИЯ"</t>
  </si>
  <si>
    <t>1246300003366</t>
  </si>
  <si>
    <t>11.04.2024</t>
  </si>
  <si>
    <t>Общество с ограниченной ответственностью "Ломбард Голд-Авто-Инвест"</t>
  </si>
  <si>
    <t>1222400025946</t>
  </si>
  <si>
    <t>Общество с ограниченной ответственностью "ВИП Ломбард"</t>
  </si>
  <si>
    <t>1245200004433</t>
  </si>
  <si>
    <t>ОБЩЕСТВО С ОГРАНИЧЕННОЙ ОТВЕТСТВЕННОСТЬЮ "СМАРТ ЛОМБАРД"</t>
  </si>
  <si>
    <t>1247200002224</t>
  </si>
  <si>
    <t>22.04.2024</t>
  </si>
  <si>
    <t>ОБЩЕСТВО С ОГРАНИЧЕННОЙ ОТВЕТСТВЕННОСТЬЮ "ГРАНД ЛОМБАРД 777"</t>
  </si>
  <si>
    <t>1242400001568</t>
  </si>
  <si>
    <t>24.04.2024</t>
  </si>
  <si>
    <t>ОБЩЕСТВО С ОГРАНИЧЕННОЙ ОТВЕТСТВЕННОСТЬЮ "ЛОМБАРД САМОЦВЕТЫ"</t>
  </si>
  <si>
    <t>1071701000436</t>
  </si>
  <si>
    <t>Общество с ограниченной ответственностью "АВТО ЛОМБАРД"</t>
  </si>
  <si>
    <t>1236300029536</t>
  </si>
  <si>
    <t>03.05.2024</t>
  </si>
  <si>
    <t>Общество с ограниченной ответственностью "Ломбард Голд 777"</t>
  </si>
  <si>
    <t>1244300001439</t>
  </si>
  <si>
    <t>Общество с ограниченной ответственностью Ломбард "ДуалТайм"</t>
  </si>
  <si>
    <t>1247700218721</t>
  </si>
  <si>
    <t>Общество с ограниченной ответственностью "ЛОМБАРД "ТРЕСТ"</t>
  </si>
  <si>
    <t>1241900000451</t>
  </si>
  <si>
    <t>Общество с ограниченной ответственностью "Ломбард Талисман"</t>
  </si>
  <si>
    <t>1247100002380</t>
  </si>
  <si>
    <t>Общество с ограниченной ответственностью "Форт Ломбард"</t>
  </si>
  <si>
    <t>1245400009832</t>
  </si>
  <si>
    <t>21.05.2024</t>
  </si>
  <si>
    <t>Общество с ограниченной ответственностью Ломбард "Жемчужина"</t>
  </si>
  <si>
    <t>1241600017735</t>
  </si>
  <si>
    <t>28.05.2024</t>
  </si>
  <si>
    <t>Общество с ограниченной ответственностью "Ломбард Орион Финанс"</t>
  </si>
  <si>
    <t>1237700821643</t>
  </si>
  <si>
    <t>Общество с ограниченной ответственностью "ЛОМБАРД НАГРАДА"</t>
  </si>
  <si>
    <t>1247700315950</t>
  </si>
  <si>
    <t>1202400021955</t>
  </si>
  <si>
    <t>10.06.2024</t>
  </si>
  <si>
    <t>Общество с ограниченной ответственностью "Ломбард Добрый"</t>
  </si>
  <si>
    <t>1246400004938</t>
  </si>
  <si>
    <t>Общество с ограниченной ответственностью "Ломбард Партнёр"</t>
  </si>
  <si>
    <t>1244800003084</t>
  </si>
  <si>
    <t>17.06.2024</t>
  </si>
  <si>
    <t>Общество с ограниченной ответственностью Ломбард "Простые решения"</t>
  </si>
  <si>
    <t>1245000032320</t>
  </si>
  <si>
    <t>Общество с ограниченной ответственностью "Ломбард КэшДашь МЛ"</t>
  </si>
  <si>
    <t>1242300002999</t>
  </si>
  <si>
    <t>Общество с ограниченной ответственностью "ЛОМБАРД МАСТЕР"</t>
  </si>
  <si>
    <t>1240200012722</t>
  </si>
  <si>
    <t>Общество с ограниченной ответственностью "Первый Авто Ломбард"</t>
  </si>
  <si>
    <t>1246600017278</t>
  </si>
  <si>
    <t>Общество с ограниченной ответственностью "Ломбард Ривьера НН"</t>
  </si>
  <si>
    <t>1245200012089</t>
  </si>
  <si>
    <t>1247100001202</t>
  </si>
  <si>
    <t>02.07.2024</t>
  </si>
  <si>
    <t>общество с ограниченной ответственностью "Новый ломбард"</t>
  </si>
  <si>
    <t>1232600003481</t>
  </si>
  <si>
    <t>08.07.2024</t>
  </si>
  <si>
    <t>Общество с ограниченной ответственностью Ломбард "Алеся"</t>
  </si>
  <si>
    <t>1246300011737</t>
  </si>
  <si>
    <t>02.08.2024</t>
  </si>
  <si>
    <t>Общество с ограниченной ответственностью "ЛОМБАРД ПРЕМИУМ"</t>
  </si>
  <si>
    <t>1243000001683</t>
  </si>
  <si>
    <t>Общество с ограниченной ответственностью "ЛОМБАРД ЭЛИТ"</t>
  </si>
  <si>
    <t>1243400005452</t>
  </si>
  <si>
    <t>05.08.2024</t>
  </si>
  <si>
    <t>Общество с ограниченной ответственностью "ЛОМБАРД МАКС"</t>
  </si>
  <si>
    <t>1242600007803</t>
  </si>
  <si>
    <t>1241900000649</t>
  </si>
  <si>
    <t>Общество с ограниченной ответственностью Ломбард "Рус-Авто"</t>
  </si>
  <si>
    <t>1245000057037</t>
  </si>
  <si>
    <t>07.08.2024</t>
  </si>
  <si>
    <t>Общество с ограниченной ответственностью "Ломбард Добрый Л."</t>
  </si>
  <si>
    <t>1246300015807</t>
  </si>
  <si>
    <t>Общество с ограниченной ответственностью "Ломбард "Грамм"</t>
  </si>
  <si>
    <t>1248600002826</t>
  </si>
  <si>
    <t>Общество с ограниченной ответственностью "Ломбард Альтаир"</t>
  </si>
  <si>
    <t>1246300015917</t>
  </si>
  <si>
    <t>16.08.2024</t>
  </si>
  <si>
    <t>Общество с ограниченной ответственностью "Ломбард "СЕВЕРНОЕ СИЯНИЕ"</t>
  </si>
  <si>
    <t>1246100012190</t>
  </si>
  <si>
    <t>Общество с ограниченной ответственностью "Ломбард Русское Золото"</t>
  </si>
  <si>
    <t>1242600005548</t>
  </si>
  <si>
    <t>23.08.2024</t>
  </si>
  <si>
    <t>Общество с ограниченной ответственностью "Ломбард Ваш выбор"</t>
  </si>
  <si>
    <t>1242400016572</t>
  </si>
  <si>
    <t>Общество с ограниченной ответственностью "Ломбард 56"</t>
  </si>
  <si>
    <t>1245600005353</t>
  </si>
  <si>
    <t>28.08.2024</t>
  </si>
  <si>
    <t>Общество с ограниченной ответственностью Ломбард "Квазар"</t>
  </si>
  <si>
    <t>1242400016319</t>
  </si>
  <si>
    <t>Общество с ограниченной ответственностью "ЛОМБАРД 25/7"</t>
  </si>
  <si>
    <t>1232400021809</t>
  </si>
  <si>
    <t>06.09.2024</t>
  </si>
  <si>
    <t>Общество с ограниченной ответственностью "Лаки Ломбард"</t>
  </si>
  <si>
    <t>1247700491719</t>
  </si>
  <si>
    <t>Общество с ограниченной ответственностью "Ломбард Веста Плюс"</t>
  </si>
  <si>
    <t>1245400016729</t>
  </si>
  <si>
    <t>общество с ограниченной ответственностью "Ломбард ОНИКС"</t>
  </si>
  <si>
    <t>1246800003240</t>
  </si>
  <si>
    <t>17.09.2024</t>
  </si>
  <si>
    <t>Общество с ограниченной ответственностью "АЛЬФА ЛОМБАРД"</t>
  </si>
  <si>
    <t>1246600032470</t>
  </si>
  <si>
    <t>Общество с ограниченной ответственностью "ЛОМБАРД "ЛИМОН+"</t>
  </si>
  <si>
    <t>1241900001837</t>
  </si>
  <si>
    <t>Общество с ограниченной ответственностью "Ломбард Надежный"</t>
  </si>
  <si>
    <t>1223800010466</t>
  </si>
  <si>
    <t>18.09.2024</t>
  </si>
  <si>
    <t>Общество с ограниченной ответственностью "ЛОМБАРД ПАРТНЁР"</t>
  </si>
  <si>
    <t>1247700466551</t>
  </si>
  <si>
    <t>Общество с ограниченной ответственностью "Ломбард Рубеж"</t>
  </si>
  <si>
    <t>1247800056547</t>
  </si>
  <si>
    <t>1247700353922</t>
  </si>
  <si>
    <t>Общество с ограниченной ответственностью "Граф ломбард"</t>
  </si>
  <si>
    <t>1245600006794</t>
  </si>
  <si>
    <t>25.09.2024</t>
  </si>
  <si>
    <t>Общество с ограниченной ответственностью "Ломбард Урала"</t>
  </si>
  <si>
    <t>1246600032700</t>
  </si>
  <si>
    <t>Общество с ограниченной ответственностью "Ломбард Аквамарин"</t>
  </si>
  <si>
    <t>1247700326411</t>
  </si>
  <si>
    <t>Общество с ограниченной ответственностью "ЛОМБАРД АЛМАЗ"</t>
  </si>
  <si>
    <t>1243800011311</t>
  </si>
  <si>
    <t>общество с ограниченной ответственностью "ЛОМБАРД ИМПЕРИАЛ"</t>
  </si>
  <si>
    <t>1243100008250</t>
  </si>
  <si>
    <t>Общество с ограниченной ответственностью "ЛОМБАРД РАНТЬЕ"</t>
  </si>
  <si>
    <t>1241400002997</t>
  </si>
  <si>
    <t>10.10.2024</t>
  </si>
  <si>
    <t>Общество с ограниченной ответственностью Ломбард "АРМАР"</t>
  </si>
  <si>
    <t>1247700496075</t>
  </si>
  <si>
    <t>14.10.2024</t>
  </si>
  <si>
    <t>Общество с ограниченной ответственностью "Ломбард Даймонд Принц"</t>
  </si>
  <si>
    <t>1247700403400</t>
  </si>
  <si>
    <t>Общество с ограниченной ответственностью "Ломбард Золотая Эра"</t>
  </si>
  <si>
    <t>1242400013514</t>
  </si>
  <si>
    <t>21.10.2024</t>
  </si>
  <si>
    <t>1247700521001</t>
  </si>
  <si>
    <t>23.10.2024</t>
  </si>
  <si>
    <t>Общество с ограниченной ответственностью "ЛОМБАРД "БОГАЧ"</t>
  </si>
  <si>
    <t>1247700533200</t>
  </si>
  <si>
    <t>Общество с ограниченной ответственностью "Ломбард 54 Гарант"</t>
  </si>
  <si>
    <t>1245400026475</t>
  </si>
  <si>
    <t>Общество с ограниченной ответственностью "ЛОМБАРД РЕСУРС"</t>
  </si>
  <si>
    <t>1247700582557</t>
  </si>
  <si>
    <t>31.10.2024</t>
  </si>
  <si>
    <t>Общество с ограниченной ответственностью Ломбард "Бриллиантовый КИТ"</t>
  </si>
  <si>
    <t>1242300050398</t>
  </si>
  <si>
    <t>Общество с ограниченной ответственностью "ГРАНД ЛОМБАРД"</t>
  </si>
  <si>
    <t>1243900008945</t>
  </si>
  <si>
    <t>Общество с ограниченной ответственностью "Ломбард Сотня"</t>
  </si>
  <si>
    <t>1246100023245</t>
  </si>
  <si>
    <t>Общество с ограниченной ответственностью "Ломбард"Голдинвест"</t>
  </si>
  <si>
    <t>1247600008842</t>
  </si>
  <si>
    <t>Общество с ограниченной ответственностью "Ломбард Рублевъ"</t>
  </si>
  <si>
    <t>1242400009928</t>
  </si>
  <si>
    <t>Общество с ограниченной ответственностью "Ломбард Респект"</t>
  </si>
  <si>
    <t>1218600004688</t>
  </si>
  <si>
    <t>Общество с ограниченной ответственностью "Городской ломбард ГЛ"</t>
  </si>
  <si>
    <t>1245400029489</t>
  </si>
  <si>
    <t>общество с ограниченной ответственностью "Новошахтинский городской ломбард"</t>
  </si>
  <si>
    <t>1246100025280</t>
  </si>
  <si>
    <t>общество с ограниченной ответственностью "ЛОМБАРД ЛЕМНИСКАТА"</t>
  </si>
  <si>
    <t>1247700501190</t>
  </si>
  <si>
    <t>Общество с ограниченной ответственностью "Ломбард Астра Плюс"</t>
  </si>
  <si>
    <t>1243000004488</t>
  </si>
  <si>
    <t>05.12.2024</t>
  </si>
  <si>
    <t>Общество с ограниченной ответственностью "Ломбард "Стрелка"</t>
  </si>
  <si>
    <t>1245200027797</t>
  </si>
  <si>
    <t>Общество с ограниченной ответственностью ЛОМБАРД "СОЮЗ"</t>
  </si>
  <si>
    <t>1246400012693</t>
  </si>
  <si>
    <t>12.12.2024</t>
  </si>
  <si>
    <t>Обществo с ограниченной ответственностью "Ломбард Изумруд"</t>
  </si>
  <si>
    <t>1248600000494</t>
  </si>
  <si>
    <t>13.12.2024</t>
  </si>
  <si>
    <t>Общество с ограниченной ответственностью "Кейс-Ломбард"</t>
  </si>
  <si>
    <t>1245400032965</t>
  </si>
  <si>
    <t>Общество с ограниченной ответственностью "Смоленский ломбард"</t>
  </si>
  <si>
    <t>1246700007014</t>
  </si>
  <si>
    <t>17.12.2024</t>
  </si>
  <si>
    <t>Общество с ограниченной ответственностью ЛОМБАРД "СЕЙФ"</t>
  </si>
  <si>
    <t>1242300056228</t>
  </si>
  <si>
    <t>Общество с ограниченной ответственностью "РУС АВТО ЛОМБАРД 81"</t>
  </si>
  <si>
    <t>1245000105976</t>
  </si>
  <si>
    <t>24.12.2024</t>
  </si>
  <si>
    <t>Общество с ограниченной ответственностью "Золото Деньги Ломбард"</t>
  </si>
  <si>
    <t>1245000118879</t>
  </si>
  <si>
    <t>Общество с ограниченной ответственностью "Ломбард Надежда"</t>
  </si>
  <si>
    <t>1245000115711</t>
  </si>
  <si>
    <t>Общество с ограниченной ответственностью "ЛОМБАРД "ЗЛАТО М"</t>
  </si>
  <si>
    <t>1229300132236</t>
  </si>
  <si>
    <t>1245000118032</t>
  </si>
  <si>
    <t>27.12.2024</t>
  </si>
  <si>
    <t>Общество с ограниченной ответственностью "Ломбард Айклауд"</t>
  </si>
  <si>
    <t>1242400018266</t>
  </si>
  <si>
    <t>28.12.2024</t>
  </si>
  <si>
    <t>1063127008559</t>
  </si>
  <si>
    <t>Общество с ограниченной ответственностью "ОДА ЛОМБАРД"</t>
  </si>
  <si>
    <t>1047796888457</t>
  </si>
  <si>
    <t>1232500002217</t>
  </si>
  <si>
    <t>15.01.2025</t>
  </si>
  <si>
    <t>общество с ограниченной ответственностью "ЛОМБАРД ЗВЕЗДА"</t>
  </si>
  <si>
    <t>1244700031949</t>
  </si>
  <si>
    <t>Общество с ограниченной ответственностью "Ломбард МАЯКОВСКИЙ"</t>
  </si>
  <si>
    <t>1205900030830</t>
  </si>
  <si>
    <t>1241200003065</t>
  </si>
  <si>
    <t>Общество с ограниченной ответственностью "Ломбард Октава"</t>
  </si>
  <si>
    <t>1241200002988</t>
  </si>
  <si>
    <t>31.01.2025</t>
  </si>
  <si>
    <t>Общество с ограниченной ответственностью "Ломбард Антиквар"</t>
  </si>
  <si>
    <t>1247000006197</t>
  </si>
  <si>
    <t>Общество с ограниченной ответственностью "Финанс-Ломбард"</t>
  </si>
  <si>
    <t>1246100017800</t>
  </si>
  <si>
    <t>Общество с ограниченной ответственностью Ломбард "Инвест Партнер"</t>
  </si>
  <si>
    <t>1247400033352</t>
  </si>
  <si>
    <t>06.02.2025</t>
  </si>
  <si>
    <t>Общество с ограниченной ответственностью "ЛОМБАРД АЛТЫН +"</t>
  </si>
  <si>
    <t>1181690026210</t>
  </si>
  <si>
    <t>Общество с ограниченной ответственностью Ломбард "Золотой Рупь"</t>
  </si>
  <si>
    <t>1243800017812</t>
  </si>
  <si>
    <t>19.02.2025</t>
  </si>
  <si>
    <t>Общество с ограниченной ответственностью "ЛОМБАРД КЛАССИК"</t>
  </si>
  <si>
    <t>1247100011410</t>
  </si>
  <si>
    <t>20.02.2025</t>
  </si>
  <si>
    <t>Общество с ограниченной ответственностью ЛОМБАРД "ТЕХНОМИР"</t>
  </si>
  <si>
    <t>1241700002928</t>
  </si>
  <si>
    <t>21.02.2025</t>
  </si>
  <si>
    <t>ОБЩЕСТВО С ОГРАНИЧЕННОЙ ОТВЕТСТВЕННОСТЬЮ "ЛОМБАРД ЛИДЕР"</t>
  </si>
  <si>
    <t>1241800017150</t>
  </si>
  <si>
    <t>27.02.2025</t>
  </si>
  <si>
    <t>общество с ограниченной ответственностью "Ломбард Центр"</t>
  </si>
  <si>
    <t>1240300008464</t>
  </si>
  <si>
    <t>28.02.2025</t>
  </si>
  <si>
    <t>Общество с ограниченной ответственностью "Первый Ломбард МЛ"</t>
  </si>
  <si>
    <t>1249300018340</t>
  </si>
  <si>
    <t>Общество с ограниченной ответственностью "Ломбард Прайд"</t>
  </si>
  <si>
    <t>1257700011678</t>
  </si>
  <si>
    <t>общество с ограниченной ответственностью "Рахэт Ломбард"</t>
  </si>
  <si>
    <t>1241600055443</t>
  </si>
  <si>
    <t>1253600001313</t>
  </si>
  <si>
    <t>Общество с ограниченной ответственностью Ломбард "Ваш Партнер"</t>
  </si>
  <si>
    <t>1255400004144</t>
  </si>
  <si>
    <t>26.03.2025</t>
  </si>
  <si>
    <t>ОБЩЕСТВО С ОГРАНИЧЕННОЙ ОТВЕТСТВЕННОСТЬЮ "ЛОМБАРД "ЗОЛОТАЯ СЕРЕДИНА"</t>
  </si>
  <si>
    <t>1246300027820</t>
  </si>
  <si>
    <t>Общество с ограниченной ответственностью "Ломбард Анапа"</t>
  </si>
  <si>
    <t>1242300050343</t>
  </si>
  <si>
    <t>Общество с ограниченной ответственностью "Ломбард-Капитал Плюс"</t>
  </si>
  <si>
    <t>1247700561987</t>
  </si>
  <si>
    <t>ОБЩЕСТВО С ОГРАНИЧЕННОЙ ОТВЕТСТВЕННОСТЬЮ "ЛОМБАРД РЕГИНА"</t>
  </si>
  <si>
    <t>1259300000992</t>
  </si>
  <si>
    <t>31.03.2025</t>
  </si>
  <si>
    <t>1226300024961</t>
  </si>
  <si>
    <t>Общество с ограниченной ответственностью "ЛОМБАРД ЗОЛОТОЙ"</t>
  </si>
  <si>
    <t>1252600001312</t>
  </si>
  <si>
    <t>01.04.2025</t>
  </si>
  <si>
    <t>1232600017209</t>
  </si>
  <si>
    <t>Общество с ограниченной ответственностью "Ломбард Спутник"</t>
  </si>
  <si>
    <t>1255000010451</t>
  </si>
  <si>
    <t>04.04.2025</t>
  </si>
  <si>
    <t>Общество с ограниченной ответственностью "КЭШ Ломбард"</t>
  </si>
  <si>
    <t>1252400003118</t>
  </si>
  <si>
    <t>Общество с ограниченной ответственностью "Ломбард-Эмиральд"</t>
  </si>
  <si>
    <t>1243800021783</t>
  </si>
  <si>
    <t>Общество с ограниченной ответственностью "Цифровой Ломбард"</t>
  </si>
  <si>
    <t>1257700022381</t>
  </si>
  <si>
    <t>Общество с ограниченной ответственностью "Ломбард Гарант"</t>
  </si>
  <si>
    <t>1256300004729</t>
  </si>
  <si>
    <t>Общество с ограниченной ответственностью "Ломбард Меркурий"</t>
  </si>
  <si>
    <t>1244200012760</t>
  </si>
  <si>
    <t>Общество с ограниченной ответственностью "Ломбард Рефлекс"</t>
  </si>
  <si>
    <t>1245000125556</t>
  </si>
  <si>
    <t>18.04.2025</t>
  </si>
  <si>
    <t>Общество с ограниченной ответственностью "ЛОМБАРД КАРАТ 58"</t>
  </si>
  <si>
    <t>1255800001203</t>
  </si>
  <si>
    <t>ОБЩЕСТВО С ОГРАНИЧЕННОЙ ОТВЕТСТВЕННОСТЬЮ ЛОМБАРД РАКЕТА</t>
  </si>
  <si>
    <t>1247700544794</t>
  </si>
  <si>
    <t>23.04.2025</t>
  </si>
  <si>
    <t>Общество с ограниченной ответственностью "АВТО-ЛОМБАРД 134"</t>
  </si>
  <si>
    <t>1243400011216</t>
  </si>
  <si>
    <t>Общество с ограниченной ответственностью Ломбард "СВОЙ"</t>
  </si>
  <si>
    <t>1136684005721</t>
  </si>
  <si>
    <t>29.04.2025</t>
  </si>
  <si>
    <t>Общество с ограниченной ответственностью "ЛОМБАРД ЗАЛОГОВ"</t>
  </si>
  <si>
    <t>1243800003490</t>
  </si>
  <si>
    <t>Общество с ограниченной ответственностью Ломбард "Технопоинт"</t>
  </si>
  <si>
    <t>1257400005433</t>
  </si>
  <si>
    <t>07.05.2025</t>
  </si>
  <si>
    <t>Общество с ограниченной ответственностью "Ломбард Космос"</t>
  </si>
  <si>
    <t>1257700093848</t>
  </si>
  <si>
    <t>Общество с ограниченной ответственностью Ломбард "Золото Фараона"</t>
  </si>
  <si>
    <t>1255400008258</t>
  </si>
  <si>
    <t>22.05.2025</t>
  </si>
  <si>
    <t>Общество с ограниченной ответственностью "Первый выездной ломбард"</t>
  </si>
  <si>
    <t>1226600058618</t>
  </si>
  <si>
    <t>26.05.2025</t>
  </si>
  <si>
    <t>Общество с ограниченной ответственностью Ломбард "Сфера"</t>
  </si>
  <si>
    <t>1190400000801</t>
  </si>
  <si>
    <t>27.05.2025</t>
  </si>
  <si>
    <t>ОБЩЕСТВО С ОГРАНИЧЕННОЙ ОТВЕТСТВЕННОСТЬЮ "ЛОМБАРД ОБЛАСТНОЙ"</t>
  </si>
  <si>
    <t>1255500004275</t>
  </si>
  <si>
    <t>04.06.2025</t>
  </si>
  <si>
    <t>Общество с ограниченной ответственностью "Авто Ломбард ФинЛайн"</t>
  </si>
  <si>
    <t>1259100005812</t>
  </si>
  <si>
    <t>09.06.2025</t>
  </si>
  <si>
    <t>Общество с ограниченной ответственностью "ЛОМБАРД ФОТОН"</t>
  </si>
  <si>
    <t>1257700184763</t>
  </si>
  <si>
    <t>общество с ограниченной ответственностью "Ломбард-КСК"</t>
  </si>
  <si>
    <t>1257500000042</t>
  </si>
  <si>
    <t>24.06.2025</t>
  </si>
  <si>
    <t>общество с ограниченной ответственностью "Ломбард"Золотое Решение"</t>
  </si>
  <si>
    <t>1255200009910</t>
  </si>
  <si>
    <t>26.06.2025</t>
  </si>
  <si>
    <t>1255500003659</t>
  </si>
  <si>
    <t>Общество с ограниченной ответственностью "Ломбард Твой выбор"</t>
  </si>
  <si>
    <t>1196658082532</t>
  </si>
  <si>
    <t>Общество с ограниченной ответственностью "Поток.Диджитал"</t>
  </si>
  <si>
    <t>Общество с ограниченной ответственностью "Платформа №1"</t>
  </si>
  <si>
    <t>Общество с ограниченной ответственностью "Ко-Фи"</t>
  </si>
  <si>
    <t>Акционерное общество "ИнвеСтор"</t>
  </si>
  <si>
    <t>Общество с ограниченной ответственностью "ВРЕМЯДЕНЬГИ"</t>
  </si>
  <si>
    <t>Общество с ограниченной ответственностью "Инвестиционная платформа "ВДЕЛО"</t>
  </si>
  <si>
    <t>ОБЩЕСТВО С ОГРАНИЧЕННОЙ ОТВЕТСТВЕННОСТЬЮ "ФЛАГМАНКРАУД"</t>
  </si>
  <si>
    <t>Общество с ограниченной ответственностью "Феир Финанс"</t>
  </si>
  <si>
    <t>Общество с ограниченной ответственностью "МодульДеньги"</t>
  </si>
  <si>
    <t>Общество с ограниченной ответственностью "ДжетЛенд"</t>
  </si>
  <si>
    <t>Общество с ограниченной ответственностью "THEДЕНЬГИ.РУ"</t>
  </si>
  <si>
    <t>Общество с ограниченной ответственностью "СИМПЛ ЭСТЭЙТ"</t>
  </si>
  <si>
    <t>Общество с ограниченной ответственностью "Терраса"</t>
  </si>
  <si>
    <t>ОБЩЕСТВО С ОГРАНИЧЕННОЙ ОТВЕТСТВЕННОСТЬЮ "ЛЭНДЭР-ИНВЕСТ"</t>
  </si>
  <si>
    <t>Общество с ограниченной ответственностью "Кредит.Клаб"</t>
  </si>
  <si>
    <t>Общество с ограниченной ответственностью "Национальная инвестиционная платформа"</t>
  </si>
  <si>
    <t>Общество с ограниченной ответственностью Инвестиционная платформа "Мой капитал"</t>
  </si>
  <si>
    <t>Общество с ограниченной ответственностью "Лендли"</t>
  </si>
  <si>
    <t>Общество с ограниченной ответственностью "Инвестори"</t>
  </si>
  <si>
    <t>Акционерное общество "Раундс"</t>
  </si>
  <si>
    <t>Общество с ограниченной ответственностью "СмартИнвест"</t>
  </si>
  <si>
    <t>Общество с ограниченной ответственностью "Пирс. Оператор прямых инвестиций"</t>
  </si>
  <si>
    <t>Общество с ограниченной ответственностью "СтрИж"</t>
  </si>
  <si>
    <t>Общество с ограниченной ответственностью "ИнсайтФинанс"</t>
  </si>
  <si>
    <t>Общество с ограниченной ответственностью "Точка Инвестиции"</t>
  </si>
  <si>
    <t>ОБЩЕСТВО С ОГРАНИЧЕННОЙ ОТВЕТСТВЕННОСТЬЮ "НАРОДНАЯ ИНВЕСТИЦИОННАЯ ПЛАТФОРМА"</t>
  </si>
  <si>
    <t>Общество с ограниченной ответственностью "Новые финансовые технологии"</t>
  </si>
  <si>
    <t>Общество с ограниченной ответственностью "Капитализация"</t>
  </si>
  <si>
    <t>Акционерное общество "Оператор инвестиционной платформы эмиссионных ценных бумаг"</t>
  </si>
  <si>
    <t>Общество с ограниченной ответственностью "МТС Звёзды"</t>
  </si>
  <si>
    <t>Общество с ограниченной ответственностью "Оператор инвестиционной платформы ПРИОРИТИ"</t>
  </si>
  <si>
    <t>Общество с ограниченной ответственностью "Инвестиционная Платформа "ВДОЛЕ"</t>
  </si>
  <si>
    <t>Общество с ограниченной ответственностью "МагнумИнвест"</t>
  </si>
  <si>
    <t>Акционерное общество "Финансовая платформа БИЗМОЛЛ"</t>
  </si>
  <si>
    <t>Общество с ограниченной ответственностью "НибблИнвест"</t>
  </si>
  <si>
    <t>Общество с ограниченной ответственностью "Клик Инвест"</t>
  </si>
  <si>
    <t>Общество с ограниченной ответственностью "Цифровая Инвестиционная Платформа"</t>
  </si>
  <si>
    <t>Общество с ограниченной ответственностью "ПФЛ Новые инвестиции"</t>
  </si>
  <si>
    <t>Общество с ограниченной ответственностью "Инвестра"</t>
  </si>
  <si>
    <t>Общество с ограниченной ответственностью "ЛАЙТ ФАКТОР"</t>
  </si>
  <si>
    <t>Общество с ограниченной ответственностью "ИР"</t>
  </si>
  <si>
    <t>Акционерное общество "РеМани"</t>
  </si>
  <si>
    <t>Акционерное общество "ПЛАТФОРИУМ"</t>
  </si>
  <si>
    <t>Общество с ограниченной ответственностью "Инвестиционная В2В Платформа "Деньги в дело""</t>
  </si>
  <si>
    <t>Общество с ограниченной ответственностью "АЕВА-Рус"</t>
  </si>
  <si>
    <t>Общество с ограниченной ответственностью "Финтехнология"</t>
  </si>
  <si>
    <t>Общество с ограниченной ответственностью "Инвест"</t>
  </si>
  <si>
    <t>Общество с ограниченной ответственностью Инвестиционная компания "БУШМАН"</t>
  </si>
  <si>
    <t>Акционерное общество «ВенчурПрофи»</t>
  </si>
  <si>
    <t>Общество с ограниченной ответственностью "СтартИнвестиции"</t>
  </si>
  <si>
    <t>Общество с ограниченной ответственностью "ДРАФТЕР"</t>
  </si>
  <si>
    <t>Общество с ограниченной ответственностью "Луч"</t>
  </si>
  <si>
    <t>Общество с ограниченной ответственностью "Покупаем Вместе"</t>
  </si>
  <si>
    <t>Общество с ограниченной ответственностью "Краудфандинговые инвестиции"</t>
  </si>
  <si>
    <t>Акционерное общество "Краудсид"</t>
  </si>
  <si>
    <t>Общество с ограниченной ответственностью "ИнвестТех Будущего"</t>
  </si>
  <si>
    <t>Общество с ограниченной ответственностью "Фритрейн"</t>
  </si>
  <si>
    <t>Акционерное общество "Две груши"</t>
  </si>
  <si>
    <t>Общество с ограниченной ответственностью "ПАПАПЛАТИТ"</t>
  </si>
  <si>
    <t>Общество с ограниченной ответственностью "Каркаул.ру"</t>
  </si>
  <si>
    <t>Общество с ограниченной ответственностью "Кономика-займы для бизнеса"</t>
  </si>
  <si>
    <t>Общество с ограниченной ответственностью Инвестиционная платформа "Финтрек"</t>
  </si>
  <si>
    <t>Общество с ограниченной ответственностью "ЛОЙК АП"</t>
  </si>
  <si>
    <t>Общество с ограниченной ответственностью "Лови Волну"</t>
  </si>
  <si>
    <t>Акционерное общество "Инвестиционная платформа "Хедлайнер"</t>
  </si>
  <si>
    <t>9701046627</t>
  </si>
  <si>
    <t>9731055001</t>
  </si>
  <si>
    <t>7710343735</t>
  </si>
  <si>
    <t>3327149357</t>
  </si>
  <si>
    <t>7203494485</t>
  </si>
  <si>
    <t>6623134596</t>
  </si>
  <si>
    <t>6163209391</t>
  </si>
  <si>
    <t>7703466101</t>
  </si>
  <si>
    <t>9715306032</t>
  </si>
  <si>
    <t>7724451748</t>
  </si>
  <si>
    <t>9725032278</t>
  </si>
  <si>
    <t>7707430579</t>
  </si>
  <si>
    <t>7842182925</t>
  </si>
  <si>
    <t>9718134092</t>
  </si>
  <si>
    <t>6678105594</t>
  </si>
  <si>
    <t>9709056218</t>
  </si>
  <si>
    <t>7734434526</t>
  </si>
  <si>
    <t>7814733360</t>
  </si>
  <si>
    <t>7842116506</t>
  </si>
  <si>
    <t>9731130361</t>
  </si>
  <si>
    <t>9715371401</t>
  </si>
  <si>
    <t>7731375304</t>
  </si>
  <si>
    <t>1835022084</t>
  </si>
  <si>
    <t>5904281530</t>
  </si>
  <si>
    <t>9704047428</t>
  </si>
  <si>
    <t>9704059818</t>
  </si>
  <si>
    <t>7704866335</t>
  </si>
  <si>
    <t>9729313833</t>
  </si>
  <si>
    <t>9722009697</t>
  </si>
  <si>
    <t>2311324509</t>
  </si>
  <si>
    <t>9709066791</t>
  </si>
  <si>
    <t>9725056342</t>
  </si>
  <si>
    <t>5007108718</t>
  </si>
  <si>
    <t>1841096768</t>
  </si>
  <si>
    <t>7840098900</t>
  </si>
  <si>
    <t>5406821800</t>
  </si>
  <si>
    <t>9727002857</t>
  </si>
  <si>
    <t>5032272221</t>
  </si>
  <si>
    <t>9705168471</t>
  </si>
  <si>
    <t>2312310925</t>
  </si>
  <si>
    <t>6316266350</t>
  </si>
  <si>
    <t>6229099463</t>
  </si>
  <si>
    <t>9703120210</t>
  </si>
  <si>
    <t>9721195680</t>
  </si>
  <si>
    <t>9715443230</t>
  </si>
  <si>
    <t>5902063569</t>
  </si>
  <si>
    <t>9710014815</t>
  </si>
  <si>
    <t>9723162151</t>
  </si>
  <si>
    <t>9710116334</t>
  </si>
  <si>
    <t>6658558846</t>
  </si>
  <si>
    <t>9707003281</t>
  </si>
  <si>
    <t>7840108500</t>
  </si>
  <si>
    <t>9701175326</t>
  </si>
  <si>
    <t>5001153538</t>
  </si>
  <si>
    <t>1683000943</t>
  </si>
  <si>
    <t>9701258903</t>
  </si>
  <si>
    <t>9714007819</t>
  </si>
  <si>
    <t>7734455406</t>
  </si>
  <si>
    <t>9718258404</t>
  </si>
  <si>
    <t>2540287087</t>
  </si>
  <si>
    <t>6671025780</t>
  </si>
  <si>
    <t>9717165933</t>
  </si>
  <si>
    <t>7817119486</t>
  </si>
  <si>
    <t>9725111265</t>
  </si>
  <si>
    <t>9728131284</t>
  </si>
  <si>
    <t>7720942400</t>
  </si>
  <si>
    <t>5904411099</t>
  </si>
  <si>
    <t>1197232030214</t>
  </si>
  <si>
    <t>1206600030647</t>
  </si>
  <si>
    <t>1186196015510</t>
  </si>
  <si>
    <t>1187746872830</t>
  </si>
  <si>
    <t>1177746930844</t>
  </si>
  <si>
    <t>121205, город Москва, территория Сколково инновационного центра, улица Нобеля, дом 7, помещ. III, часть ком № 57, РМ №3, этаж 2</t>
  </si>
  <si>
    <t>1187746779868</t>
  </si>
  <si>
    <t>1207700149480</t>
  </si>
  <si>
    <t>1197746322289</t>
  </si>
  <si>
    <t>117342, город Москва, ул. Бутлерова, д. 17, этаж/ком. 5/248</t>
  </si>
  <si>
    <t>1207800092367</t>
  </si>
  <si>
    <t>1197746236610</t>
  </si>
  <si>
    <t>1196658084743</t>
  </si>
  <si>
    <t>1197746651937</t>
  </si>
  <si>
    <t>129090, город Москва, Большой Балканский пер., д. 20, стр. 1</t>
  </si>
  <si>
    <t>107996, город Москва, ул. Буженинова, дом 30, строение 1, эт/пом/ком 2/VI/32</t>
  </si>
  <si>
    <t>1207700174340</t>
  </si>
  <si>
    <t>127015, город Москва, ул. Правды, д. 23</t>
  </si>
  <si>
    <t>1187847185140</t>
  </si>
  <si>
    <t>1167847355280</t>
  </si>
  <si>
    <t>1247700137739</t>
  </si>
  <si>
    <t>1197746721556</t>
  </si>
  <si>
    <t>127018, город Москва, проезд Марьиной Рощи 3-й, дом 40, строение 1, эт/пом/ком 15/1/1</t>
  </si>
  <si>
    <t>1177746678922</t>
  </si>
  <si>
    <t>1021801653587</t>
  </si>
  <si>
    <t>1135904000430</t>
  </si>
  <si>
    <t>1217700052349</t>
  </si>
  <si>
    <t>1217700173272</t>
  </si>
  <si>
    <t>1147746688044</t>
  </si>
  <si>
    <t>1217700451429</t>
  </si>
  <si>
    <t>1217700498399</t>
  </si>
  <si>
    <t>1212300055516</t>
  </si>
  <si>
    <t>1207700415856</t>
  </si>
  <si>
    <t>109147, город Москва, ул. Воронцовская, д. 5, стр. 2, кабинет 514, 5 этаж</t>
  </si>
  <si>
    <t>1217700364430</t>
  </si>
  <si>
    <t>1195081075166</t>
  </si>
  <si>
    <t>1201800024480</t>
  </si>
  <si>
    <t>1217800196680</t>
  </si>
  <si>
    <t>1225400017270</t>
  </si>
  <si>
    <t>1227700402962</t>
  </si>
  <si>
    <t>119049, город Москва, ул. Донская, д. 13, эт. 1А, пом. XII, ком. 11</t>
  </si>
  <si>
    <t>1175024008114</t>
  </si>
  <si>
    <t>1227700204841</t>
  </si>
  <si>
    <t>1222300032470</t>
  </si>
  <si>
    <t>1206300040033</t>
  </si>
  <si>
    <t>1226200001664</t>
  </si>
  <si>
    <t>1227700790943</t>
  </si>
  <si>
    <t>1237700038267</t>
  </si>
  <si>
    <t>1237700161357</t>
  </si>
  <si>
    <t>1225900012997</t>
  </si>
  <si>
    <t>1167746684775</t>
  </si>
  <si>
    <t>105187, город Москва, ул. Щербаковская, д. 53, корп. В, эт. 5, комната 501</t>
  </si>
  <si>
    <t>1227700438789</t>
  </si>
  <si>
    <t>1237700421045</t>
  </si>
  <si>
    <t>1226600075888</t>
  </si>
  <si>
    <t>125040, город Москва, вн. тер. г. муниципальный округ Тверской, ул. Грузинский Вал, д. 7</t>
  </si>
  <si>
    <t>1237700465507</t>
  </si>
  <si>
    <t>127030, город Москва, вн. тер. г. муниципальный округ Тверской, ул. Сущёвская, д. 27, стр. 2, помещ. 3/3/3</t>
  </si>
  <si>
    <t>1237800106334</t>
  </si>
  <si>
    <t>1217700172360</t>
  </si>
  <si>
    <t>121205, город Москва, вн. тер. г. муниципальный округ Можайский, тер инновационного центра Сколково, б-р Большой, д. 42, стр. 1</t>
  </si>
  <si>
    <t>1235000075034</t>
  </si>
  <si>
    <t>1211600060264</t>
  </si>
  <si>
    <t>1237700599190</t>
  </si>
  <si>
    <t>105082, город Москва, вн. тер. г. муниципальный округ Басманный, пер. Спартаковский, д. 26, стр. 2, помещ. 2/П</t>
  </si>
  <si>
    <t>1237700253295</t>
  </si>
  <si>
    <t>125167, город Москва, вн. тер. г. муниципальный округ Аэропорт, пр-кт Ленинградский, д. 36, стр. 39, помещ. 16</t>
  </si>
  <si>
    <t>1227700336698</t>
  </si>
  <si>
    <t>123060, город Москва, вн. тер. г. муниципальный округ Щукино, ул. Маршала Бирюзова, д. 32, к. 1, помещ. 7/1</t>
  </si>
  <si>
    <t>1247700363570</t>
  </si>
  <si>
    <t>1242500019695</t>
  </si>
  <si>
    <t>1156658084560</t>
  </si>
  <si>
    <t>1247700491477</t>
  </si>
  <si>
    <t>1227800018082</t>
  </si>
  <si>
    <t>1237700033999</t>
  </si>
  <si>
    <t>1247700302618</t>
  </si>
  <si>
    <t>107045, город Москва, ул. Сретенка, д. 12</t>
  </si>
  <si>
    <t>1247700395084</t>
  </si>
  <si>
    <t>1245900009090</t>
  </si>
  <si>
    <t>1246600053941</t>
  </si>
  <si>
    <t>1247700810158</t>
  </si>
  <si>
    <t>111524, город Москва, вн. тер. г. муниципальный округ Перово, ул. Электродная, д. 2, стр. 12, помещ. 6Н</t>
  </si>
  <si>
    <t>1245900010070</t>
  </si>
  <si>
    <t>1257700129147</t>
  </si>
  <si>
    <t>107076, город Москва, ул. Стромынка, д. 18, корп. 5Б, пом. IX</t>
  </si>
  <si>
    <t>1167746721735</t>
  </si>
  <si>
    <t>105066, город Москва, ул. Ольховская, д. 4, кор. 1, оф. 128</t>
  </si>
  <si>
    <t>1197746646415</t>
  </si>
  <si>
    <t>1027700587991</t>
  </si>
  <si>
    <t>1223300003563</t>
  </si>
  <si>
    <t>Публичное акционерное общество "Московская Биржа ММВБ-РТС"</t>
  </si>
  <si>
    <t>Акционерное общество "Финансовый Маркетплейс Сравни.ру"</t>
  </si>
  <si>
    <t>Акционерное общество "Открытый финансовый маркетплейс"</t>
  </si>
  <si>
    <t>Акционерное общество "Банки.ру Маркетплейс"</t>
  </si>
  <si>
    <t>Акционерное общество "Финфорт МП"</t>
  </si>
  <si>
    <t>Акционерное общество "Единые финансовые решения"</t>
  </si>
  <si>
    <t>Акционерное общество "Универсальные Финансовые Технологии"</t>
  </si>
  <si>
    <t>Акционерное общество "Авито Финанс"</t>
  </si>
  <si>
    <t>7702077840</t>
  </si>
  <si>
    <t>9705151291</t>
  </si>
  <si>
    <t>9710090580</t>
  </si>
  <si>
    <t>7727478748</t>
  </si>
  <si>
    <t>9715411580</t>
  </si>
  <si>
    <t>9722011181</t>
  </si>
  <si>
    <t>9709079649</t>
  </si>
  <si>
    <t>9703150574</t>
  </si>
  <si>
    <t>9710138465</t>
  </si>
  <si>
    <t>1027739387411</t>
  </si>
  <si>
    <t>1207700502107</t>
  </si>
  <si>
    <t>1217700308990</t>
  </si>
  <si>
    <t>1217700577819</t>
  </si>
  <si>
    <t>1217700630751</t>
  </si>
  <si>
    <t>1217700556424</t>
  </si>
  <si>
    <t>1227700203048</t>
  </si>
  <si>
    <t>1237700474747</t>
  </si>
  <si>
    <t>1247700658171</t>
  </si>
  <si>
    <t>21.12.2021</t>
  </si>
  <si>
    <t>16.03.2023</t>
  </si>
  <si>
    <t>9703021466</t>
  </si>
  <si>
    <t>9723031631</t>
  </si>
  <si>
    <t>9704063885</t>
  </si>
  <si>
    <t>9722023772</t>
  </si>
  <si>
    <t>7801268965</t>
  </si>
  <si>
    <t>9704089611</t>
  </si>
  <si>
    <t>9709112399</t>
  </si>
  <si>
    <t>1097800000440</t>
  </si>
  <si>
    <t>105066, город Москва, улица Спартаковская, дом 12</t>
  </si>
  <si>
    <t>105062, город Москва, пер. Подсосенский, д. 26, стр. 2</t>
  </si>
  <si>
    <t>03.02.2022</t>
  </si>
  <si>
    <t>17.03.2022</t>
  </si>
  <si>
    <t>02.02.2023</t>
  </si>
  <si>
    <t>09.03.2023</t>
  </si>
  <si>
    <t>15.06.2023</t>
  </si>
  <si>
    <t>27.07.2023</t>
  </si>
  <si>
    <t>03.08.2023</t>
  </si>
  <si>
    <t>28.03.2024</t>
  </si>
  <si>
    <t>06.03.2025</t>
  </si>
  <si>
    <t>125009, г. Москва, пер. Большой Кисловский,
д. 13</t>
  </si>
  <si>
    <t>ОБЩЕСТВО С ОГРАНИЧЕННОЙ ОТВЕТСТВЕННОСТЬЮ «ЦИФРОВЫЕ ИННОВАЦИИ»</t>
  </si>
  <si>
    <t>1239200001116</t>
  </si>
  <si>
    <t>9200015508</t>
  </si>
  <si>
    <t>Общество с ограниченной ответственностью «Платформа»</t>
  </si>
  <si>
    <t>1232400010941</t>
  </si>
  <si>
    <t>2465353764</t>
  </si>
  <si>
    <t>1142454001062</t>
  </si>
  <si>
    <t>2447012666</t>
  </si>
  <si>
    <t>Общество с ограниченной ответственностью «НТК-Плюс»</t>
  </si>
  <si>
    <t>1101903000627</t>
  </si>
  <si>
    <t>1903020183</t>
  </si>
  <si>
    <t>Общество с ограниченной ответственностью «ДЕЛО»</t>
  </si>
  <si>
    <t>1232300040191</t>
  </si>
  <si>
    <t>2315231012</t>
  </si>
  <si>
    <t>Общество с ограниченной ответственностью «Расчетно-кассовый центр жилищно-коммунальных услуг»</t>
  </si>
  <si>
    <t>1237600006797</t>
  </si>
  <si>
    <t>7610139743</t>
  </si>
  <si>
    <t>Муниципальное унитарное предприятие муниципального образования город Норильск «Коммунальные объединенные системы»</t>
  </si>
  <si>
    <t>1022401628920</t>
  </si>
  <si>
    <t>2457029066</t>
  </si>
  <si>
    <t>Общество с ограниченной ответственностью «Неон»</t>
  </si>
  <si>
    <t>1197746752642</t>
  </si>
  <si>
    <t>9704009013</t>
  </si>
  <si>
    <t>Общество с ограниченной ответственностью «Единый расчётно-кассовый центр г. Грозного»</t>
  </si>
  <si>
    <t>1232000006424</t>
  </si>
  <si>
    <t>2014038801</t>
  </si>
  <si>
    <t>Общество с ограниченной ответственностью «Расчетный центр БАМа»</t>
  </si>
  <si>
    <t>1152808000290</t>
  </si>
  <si>
    <t>2808000164</t>
  </si>
  <si>
    <t>Общество с ограниченной ответственностью «МАГНУМ»</t>
  </si>
  <si>
    <t>1067746537913</t>
  </si>
  <si>
    <t>7720551124</t>
  </si>
  <si>
    <t>1227700208933</t>
  </si>
  <si>
    <t>7730277079</t>
  </si>
  <si>
    <t>Общество с ограниченной ответственностью «Расчетно-кассовый центр жилищно-коммунального хозяйства»</t>
  </si>
  <si>
    <t>1245400041545</t>
  </si>
  <si>
    <t>5410162847</t>
  </si>
  <si>
    <t>Общество с ограниченной ответственностью «СевКавПлатеж»</t>
  </si>
  <si>
    <t>1112651023737</t>
  </si>
  <si>
    <t>2607800322</t>
  </si>
  <si>
    <t>Общество с ограниченной ответственностью «Содействие плюс» города Свирска</t>
  </si>
  <si>
    <t>1243800003446</t>
  </si>
  <si>
    <t>3801161654</t>
  </si>
  <si>
    <t>Общество с ограниченной ответственностью «РКЦ ЖКУ»</t>
  </si>
  <si>
    <t>1108602000792</t>
  </si>
  <si>
    <t>8602166551</t>
  </si>
  <si>
    <t>Общество с ограниченной ответственностью «Единый расчетно-кассовый центр города Комсомольска-на-Амуре»</t>
  </si>
  <si>
    <t>1242700016888</t>
  </si>
  <si>
    <t>2700040130</t>
  </si>
  <si>
    <t>Общество с ограниченной ответственностью «Центр обработки платежей»</t>
  </si>
  <si>
    <t>1142724005929</t>
  </si>
  <si>
    <t>2724192847</t>
  </si>
  <si>
    <t>Общество с ограниченной ответственностью «Расчетно-кассовый центр ЖКХ»</t>
  </si>
  <si>
    <t>1244500000425</t>
  </si>
  <si>
    <t>4500012629</t>
  </si>
  <si>
    <t>Общество с ограниченной ответственностью «Единый расчетно-кассовый центр, г. Ессентуки»</t>
  </si>
  <si>
    <t>1152651027957</t>
  </si>
  <si>
    <t>2626044840</t>
  </si>
  <si>
    <t>Общество с ограниченной ответственностью «Жилищно-коммунальное хозяйство» города Осинники</t>
  </si>
  <si>
    <t>1254200000152</t>
  </si>
  <si>
    <t>4214045729</t>
  </si>
  <si>
    <t>Муниципальное унитарное предприятие «Управляющая компания «Чегдомын» Верхнебуреинского муниципального района Хабаровского края</t>
  </si>
  <si>
    <t>1152728000864</t>
  </si>
  <si>
    <t>2710008713</t>
  </si>
  <si>
    <t>Общество с ограниченной ответственностью «Компания «Расчетно-информационный центр»</t>
  </si>
  <si>
    <t>1162651062749</t>
  </si>
  <si>
    <t>2627026139</t>
  </si>
  <si>
    <t>Акционерное общество «Центр расчетов»</t>
  </si>
  <si>
    <t>1152901012725</t>
  </si>
  <si>
    <t>2901263707</t>
  </si>
  <si>
    <t>Муниципальное бюджетное учреждение «Расчетно-кассовый центр»</t>
  </si>
  <si>
    <t>1056601892159</t>
  </si>
  <si>
    <t>6630010898</t>
  </si>
  <si>
    <t>ГОСУДАРСТВЕННОЕ УНИТАРНОЕ ПРЕДПРИЯТИЕ ДОНЕЦКОЙ НАРОДНОЙ РЕСПУБЛИКИ «ПОЧТА ДОНБАССА»</t>
  </si>
  <si>
    <t>1229300074222</t>
  </si>
  <si>
    <t>9303012026</t>
  </si>
  <si>
    <t>Общество с ограниченной ответственностью «Белогорский расчетно-кассовый центр»</t>
  </si>
  <si>
    <t>1112804001331</t>
  </si>
  <si>
    <t>2804015057</t>
  </si>
  <si>
    <t>Общество с ограниченной ответственностью «Единый информационно-расчетный центр» городского округа «город Дербент»</t>
  </si>
  <si>
    <t>1240500018626</t>
  </si>
  <si>
    <t>0500021288</t>
  </si>
  <si>
    <t>Муниципальное автономное учреждение «Новоуральский расчетно-информационный центр»</t>
  </si>
  <si>
    <t>1036601814094</t>
  </si>
  <si>
    <t>6629015588</t>
  </si>
  <si>
    <t>Общество с ограниченной ответственностью «Городской единый расчетно-кассовый центр»</t>
  </si>
  <si>
    <t>1092648001071</t>
  </si>
  <si>
    <t>2631040288</t>
  </si>
  <si>
    <t>Общество с ограниченной ответственностью «Региональный информационный центр - Регион»</t>
  </si>
  <si>
    <t>1057325055875</t>
  </si>
  <si>
    <t>7325055566</t>
  </si>
  <si>
    <t>Общество с ограниченной ответственностью «Лаванда»</t>
  </si>
  <si>
    <t>1053700015423</t>
  </si>
  <si>
    <t>3701006729</t>
  </si>
  <si>
    <t>Общество с ограниченной ответственностью «ИТиС»</t>
  </si>
  <si>
    <t>1106230002141</t>
  </si>
  <si>
    <t>6230070807</t>
  </si>
  <si>
    <t>Общество с ограниченной ответственностью «Информационная система»</t>
  </si>
  <si>
    <t>1157627008692</t>
  </si>
  <si>
    <t>7627042531</t>
  </si>
  <si>
    <t>Общество с ограниченной ответственностью «Региональный информационный центр - Ульяновск»</t>
  </si>
  <si>
    <t>1147325001438</t>
  </si>
  <si>
    <t>7325127242</t>
  </si>
  <si>
    <t>Общество с ограниченной ответственностью «Расчетно-информационный центр, г. Минеральные Воды»</t>
  </si>
  <si>
    <t>1082649000169</t>
  </si>
  <si>
    <t>2630040817</t>
  </si>
  <si>
    <t>Общество с ограниченной ответственностью «Рамонский расчетно-кассовый центр»</t>
  </si>
  <si>
    <t>1043600088256</t>
  </si>
  <si>
    <t>3625008337</t>
  </si>
  <si>
    <t>Общество с ограниченной ответственностью Расчётно-кассового центра «Народные кассы»</t>
  </si>
  <si>
    <t>1175658014784</t>
  </si>
  <si>
    <t>5603045410</t>
  </si>
  <si>
    <t>Общество с ограниченной ответственностью «Коммунальные энергетические системы»</t>
  </si>
  <si>
    <t>1113444015300</t>
  </si>
  <si>
    <t>3444184468</t>
  </si>
  <si>
    <t>Общество с ограниченной ответственностью «Единый расчетно-кассовый центр» г. Великие Луки</t>
  </si>
  <si>
    <t>1246000004227</t>
  </si>
  <si>
    <t>6000010747</t>
  </si>
  <si>
    <t>Общество с ограниченной ответственностью «Расчетный центр»</t>
  </si>
  <si>
    <t>1104716001180</t>
  </si>
  <si>
    <t>4716034329</t>
  </si>
  <si>
    <t>Общество с ограниченной ответственностью «Региональный Информационно-Расчетный Центр» Брянской области</t>
  </si>
  <si>
    <t>1073250003958</t>
  </si>
  <si>
    <t>3250075131</t>
  </si>
  <si>
    <t>Общество с ограниченной ответственностью «Многопрофильное предприятие расчетно-информационный центр»</t>
  </si>
  <si>
    <t>1174205031505</t>
  </si>
  <si>
    <t>4205363926</t>
  </si>
  <si>
    <t>Государственное унитарное предприятие «Почта Луганской Народной Республики»</t>
  </si>
  <si>
    <t>1229400073650</t>
  </si>
  <si>
    <t>9403019032</t>
  </si>
  <si>
    <t>1195835019049</t>
  </si>
  <si>
    <t>5835135504</t>
  </si>
  <si>
    <t>Общество с ограниченной ответственностью «ЕДИНЫЙ РАСЧЕТНО-КАССОВЫЙ ЦЕНТР»</t>
  </si>
  <si>
    <t>1132459000310</t>
  </si>
  <si>
    <t>2456001967</t>
  </si>
  <si>
    <t>Общество с ограниченной ответственностью «Расчетный информационно-вычислительный центр жилищно-коммунального хозяйства»</t>
  </si>
  <si>
    <t>1143926013956</t>
  </si>
  <si>
    <t>3906322919</t>
  </si>
  <si>
    <t>Общество с ограниченной ответственностью «Единый расчетно-кассовый центр»</t>
  </si>
  <si>
    <t>Общество с ограниченной ответственностью «Единый расчетный-кассовый центр-№2»</t>
  </si>
  <si>
    <t>1122651027696</t>
  </si>
  <si>
    <t>2625801209</t>
  </si>
  <si>
    <t>Общество с ограниченной ответственностью «АйТи Город»</t>
  </si>
  <si>
    <t>1097302002071</t>
  </si>
  <si>
    <t>7302043099</t>
  </si>
  <si>
    <t>Муниципальное унитарное предприятие жилищно-коммунального хозяйства</t>
  </si>
  <si>
    <t>1035601950361</t>
  </si>
  <si>
    <t>5604009020</t>
  </si>
  <si>
    <t>Общество с ограниченной ответственностью «КасаМос»</t>
  </si>
  <si>
    <t>5167746409287</t>
  </si>
  <si>
    <t>7706444642</t>
  </si>
  <si>
    <t>Общество с ограниченной ответственностью «Расчетно-кассовый центр» г. Саянск</t>
  </si>
  <si>
    <t>1033801914981</t>
  </si>
  <si>
    <t>3814008580</t>
  </si>
  <si>
    <t>Общество с ограниченной ответственностью «Межмуниципальная жилищно-сбытовая организация по сбору платежей за жилищно-коммунальные услуги»</t>
  </si>
  <si>
    <t>1062709013707</t>
  </si>
  <si>
    <t>2709011750</t>
  </si>
  <si>
    <t>Общество с ограниченной ответственностью «Социальная система»</t>
  </si>
  <si>
    <t>1113801000455</t>
  </si>
  <si>
    <t>3801111847</t>
  </si>
  <si>
    <t>Акционерное общество «Татэнергосбыт»</t>
  </si>
  <si>
    <t>1091690003481</t>
  </si>
  <si>
    <t>1657082308</t>
  </si>
  <si>
    <t>Общество с ограниченной ответственностью «СОТАГОСПЛАТ»</t>
  </si>
  <si>
    <t>1181690100283</t>
  </si>
  <si>
    <t>1646046548</t>
  </si>
  <si>
    <t>Общество с ограниченной ответственностью «ЦЕНТР»</t>
  </si>
  <si>
    <t>1242500006264</t>
  </si>
  <si>
    <t>2508148970</t>
  </si>
  <si>
    <t>Акционерное общество «Ивановский платежный центр»</t>
  </si>
  <si>
    <t>1093702032082</t>
  </si>
  <si>
    <t>3702605940</t>
  </si>
  <si>
    <t>Общество с ограниченной ответственностью «Управление Жилищно-Коммунального Хозяйства»</t>
  </si>
  <si>
    <t>1052740069502</t>
  </si>
  <si>
    <t>2706026325</t>
  </si>
  <si>
    <t>Общество с ограниченной ответственностью «Сибирь – Расчетно – кассовый центр»</t>
  </si>
  <si>
    <t>1104202001386</t>
  </si>
  <si>
    <t>4202039713</t>
  </si>
  <si>
    <t>Общество с ограниченной ответственностью «Городской расчетно-вычислительный центр»</t>
  </si>
  <si>
    <t>1184827002766</t>
  </si>
  <si>
    <t>4826135016</t>
  </si>
  <si>
    <t>Общество с ограниченной ответственностью РКЦ «Новострой»</t>
  </si>
  <si>
    <t>1105321006790</t>
  </si>
  <si>
    <t>5321143793</t>
  </si>
  <si>
    <t>Общество с ограниченной ответственностью «ПЭЙБЭРРИ»</t>
  </si>
  <si>
    <t>1149204000164</t>
  </si>
  <si>
    <t>9204000245</t>
  </si>
  <si>
    <t>Общество с ограниченной ответственностью «Единый расчетный центр»</t>
  </si>
  <si>
    <t>1062304005983</t>
  </si>
  <si>
    <t>2304045600</t>
  </si>
  <si>
    <t>Общество с ограниченной ответственностью «Технологии Бизнеса»</t>
  </si>
  <si>
    <t>1095406007201</t>
  </si>
  <si>
    <t>5406524357</t>
  </si>
  <si>
    <t>1122901018635</t>
  </si>
  <si>
    <t>2901229142</t>
  </si>
  <si>
    <t>1026601641824</t>
  </si>
  <si>
    <t>6627013120</t>
  </si>
  <si>
    <t>Федеральное государственное унитарное предприятие «Почта Крыма»</t>
  </si>
  <si>
    <t>1149102017283</t>
  </si>
  <si>
    <t>9102012001</t>
  </si>
  <si>
    <t>Общество с ограниченной ответственностью «Портал Хабаровск»</t>
  </si>
  <si>
    <t>1062724039850</t>
  </si>
  <si>
    <t>2724093028</t>
  </si>
  <si>
    <t>Общество с ограниченной ответственностью «Р-Энергия»</t>
  </si>
  <si>
    <t>1066229062448</t>
  </si>
  <si>
    <t>6229054695</t>
  </si>
  <si>
    <t>Общество с ограниченной ответственностью «Единый Расчетный Центр»</t>
  </si>
  <si>
    <t>1125190006743</t>
  </si>
  <si>
    <t>5190007339</t>
  </si>
  <si>
    <t>1103702005813</t>
  </si>
  <si>
    <t>3702611849</t>
  </si>
  <si>
    <t>Общество с ограниченной ответственностью «Архангельский Расчетный Центр»</t>
  </si>
  <si>
    <t>1102901003512</t>
  </si>
  <si>
    <t>2901202380</t>
  </si>
  <si>
    <t>Муниципальное автономное учреждение «Единый расчетно-кассовый центр»</t>
  </si>
  <si>
    <t>1124177001167</t>
  </si>
  <si>
    <t>4105041139</t>
  </si>
  <si>
    <t>Акционерное общество «Единый расчетный центр»</t>
  </si>
  <si>
    <t>1187627004366</t>
  </si>
  <si>
    <t>7609038356</t>
  </si>
  <si>
    <t>Общество с ограниченной ответственностью «Форвард-инфо»</t>
  </si>
  <si>
    <t>1147325007444</t>
  </si>
  <si>
    <t>7325133165</t>
  </si>
  <si>
    <t>1065904126936</t>
  </si>
  <si>
    <t>5904154067</t>
  </si>
  <si>
    <t>1050700155153</t>
  </si>
  <si>
    <t>0716003517</t>
  </si>
  <si>
    <t>Общество с ограниченной ответственностью «Городской расчетный центр»</t>
  </si>
  <si>
    <t>1176313048450</t>
  </si>
  <si>
    <t>6330077309</t>
  </si>
  <si>
    <t>Муниципальное автономное учреждение «Информационно-расчетный центр» городского округа - город Камышин</t>
  </si>
  <si>
    <t>1103453001332</t>
  </si>
  <si>
    <t>3436112660</t>
  </si>
  <si>
    <t>Общество с ограниченной ответственностью «Расчеты и Платежи»</t>
  </si>
  <si>
    <t>1086623001475</t>
  </si>
  <si>
    <t>6623046981</t>
  </si>
  <si>
    <t>Общество с ограниченной ответственностью «Управляющая компания «Каштачная»</t>
  </si>
  <si>
    <t>1057002663849</t>
  </si>
  <si>
    <t>7017132858</t>
  </si>
  <si>
    <t>Общество с ограниченной ответственностью «Торговый Дом «ПиП»</t>
  </si>
  <si>
    <t>1078606001099</t>
  </si>
  <si>
    <t>8606012538</t>
  </si>
  <si>
    <t>Общество с ограниченной ответственностью «Расчетно-кассовый центр»</t>
  </si>
  <si>
    <t>1148622000669</t>
  </si>
  <si>
    <t>8622025559</t>
  </si>
  <si>
    <t>Общество с ограниченной ответственностью «Московский областной единый информационно-расчетный центр»</t>
  </si>
  <si>
    <t>1135043002962</t>
  </si>
  <si>
    <t>5037008735</t>
  </si>
  <si>
    <t>Общество с ограниченной ответственностью «Расчетно-информационный центр»</t>
  </si>
  <si>
    <t>5118611000316</t>
  </si>
  <si>
    <t>8611009178</t>
  </si>
  <si>
    <t>Общество с ограниченной ответственностью «Коммунальные платежи»</t>
  </si>
  <si>
    <t>1135050003660</t>
  </si>
  <si>
    <t>5050105199</t>
  </si>
  <si>
    <t>Общество с ограниченной ответственностью «Пэйбэрри Глобал»</t>
  </si>
  <si>
    <t>1192375063429</t>
  </si>
  <si>
    <t>2311294100</t>
  </si>
  <si>
    <t>Общество с ограниченной ответственностью «Биллинговый центр Волгоградской области»</t>
  </si>
  <si>
    <t>1153435001455</t>
  </si>
  <si>
    <t>3435118130</t>
  </si>
  <si>
    <t>Акционерное общество «Ставропольский городской расчетный центр»</t>
  </si>
  <si>
    <t>1042600255719</t>
  </si>
  <si>
    <t>2635072153</t>
  </si>
  <si>
    <t>1243300006102</t>
  </si>
  <si>
    <t>3300014345</t>
  </si>
  <si>
    <t>Акционерное общество «Единый информационно-расчетный центр Санкт-Петербурга»</t>
  </si>
  <si>
    <t>1207800176913</t>
  </si>
  <si>
    <t>7804678720</t>
  </si>
  <si>
    <t>Муниципальное унитарное предприятие «Служба заказчика»</t>
  </si>
  <si>
    <t>1033800731689</t>
  </si>
  <si>
    <t>3802009290</t>
  </si>
  <si>
    <t>Общество с ограниченной ответственностью «БПА»</t>
  </si>
  <si>
    <t>1142651015671</t>
  </si>
  <si>
    <t>2634813930</t>
  </si>
  <si>
    <t>Общество с ограниченной ответственностью «РКЦ Раскат-РОС»</t>
  </si>
  <si>
    <t>1137610001099</t>
  </si>
  <si>
    <t>7610099515</t>
  </si>
  <si>
    <t>Общество с ограниченной ответственностью «Городская объединенная компания» г. Кушва</t>
  </si>
  <si>
    <t>1136681001522</t>
  </si>
  <si>
    <t>6681003049</t>
  </si>
  <si>
    <t>Общество с ограниченной ответственностью «Северная сбытовая компания»</t>
  </si>
  <si>
    <t>1187746695916</t>
  </si>
  <si>
    <t>7736317095</t>
  </si>
  <si>
    <t>Общество с ограниченной ответственностью «Информационно-расчетный центр»</t>
  </si>
  <si>
    <t>1218600006570</t>
  </si>
  <si>
    <t>8601071392</t>
  </si>
  <si>
    <t>Общество с ограниченной ответственностью «Связь.ОН»</t>
  </si>
  <si>
    <t>1247700363525</t>
  </si>
  <si>
    <t>9706045458</t>
  </si>
  <si>
    <t>Межмуниципальное хозяйственное общество общество с ограниченной ответственностью «Расчетно-кассовый центр»</t>
  </si>
  <si>
    <t>1242700007593</t>
  </si>
  <si>
    <t>2700030928</t>
  </si>
  <si>
    <t>Общество с ограниченной ответственностью «Аналитический региональный центр информационных систем г. Пензы»</t>
  </si>
  <si>
    <t>1245800008145</t>
  </si>
  <si>
    <t>5800009883</t>
  </si>
  <si>
    <t>Общество с ограниченной ответственностью «РУБЛЬЭКСПРЕСС»</t>
  </si>
  <si>
    <t>1113435008246</t>
  </si>
  <si>
    <t>3435108774</t>
  </si>
  <si>
    <t>Общество с ограниченной ответственностью «Федеральная система «ГОРОД» - Удмуртия»</t>
  </si>
  <si>
    <t>1131838001338</t>
  </si>
  <si>
    <t>1838013391</t>
  </si>
  <si>
    <t>Общество с ограниченной ответственностью «Энергосбыт Волга»</t>
  </si>
  <si>
    <t>1177746828225</t>
  </si>
  <si>
    <t>7704440018</t>
  </si>
  <si>
    <t>Общество с ограниченной ответственностью «Новомичуринский расчетно-кассовый центр»</t>
  </si>
  <si>
    <t>1246200003720</t>
  </si>
  <si>
    <t>6200005021</t>
  </si>
  <si>
    <t>Общество с ограниченной ответственностью РКЦ «ЖИЛСТРОЙЭКСПЛУАТАЦИЯ»</t>
  </si>
  <si>
    <t>1106320018870</t>
  </si>
  <si>
    <t>6321253999</t>
  </si>
  <si>
    <t>Акционерное общество «Единый информационно-расчетный центр Ленинградской области»</t>
  </si>
  <si>
    <t>1134706000791</t>
  </si>
  <si>
    <t>4706034714</t>
  </si>
  <si>
    <t>1037200638848</t>
  </si>
  <si>
    <t>7204059654</t>
  </si>
  <si>
    <t>ОБЩЕСТВО С ОГРАНИЧЕННОЙ ОТВЕТСТВЕННОСТЬЮ ФИНАНСОВАЯ КОМПАНИЯ «РОСТ»</t>
  </si>
  <si>
    <t>1229300118365</t>
  </si>
  <si>
    <t>9303020796</t>
  </si>
  <si>
    <t>Общество с ограниченной ответственностью «Управляющая компания»</t>
  </si>
  <si>
    <t>1086357000157</t>
  </si>
  <si>
    <t>6357043988</t>
  </si>
  <si>
    <t>Общество с ограниченной ответственностью «Расчетный кассовый центр «Дом Сервис»</t>
  </si>
  <si>
    <t>1187627015355</t>
  </si>
  <si>
    <t>7604343807</t>
  </si>
  <si>
    <t>Общество с ограниченной ответственностью «Служба благоустройства»</t>
  </si>
  <si>
    <t>1246200001970</t>
  </si>
  <si>
    <t>6200003289</t>
  </si>
  <si>
    <t>ОБЩЕСТВО С ОГРАНИЧЕННОЙ ОТВЕТСТВЕННОСТЬЮ «ПЛАТЕЖИ»</t>
  </si>
  <si>
    <t>1246600022195</t>
  </si>
  <si>
    <t>6685219169</t>
  </si>
  <si>
    <t>Общество с ограниченной ответственностью «Многофункциональный расчетный центр»</t>
  </si>
  <si>
    <t>1050900918991</t>
  </si>
  <si>
    <t>0917000354</t>
  </si>
  <si>
    <t>Общество с ограниченной ответственностью «Платежные решения»</t>
  </si>
  <si>
    <t>1155476100702</t>
  </si>
  <si>
    <t>5408005565</t>
  </si>
  <si>
    <t>Общество с ограниченной ответственностью «Компания «Аргиллит»</t>
  </si>
  <si>
    <t>1174205000210</t>
  </si>
  <si>
    <t>4223115122</t>
  </si>
  <si>
    <t>Общество с ограниченной ответственностью «Скопинский расчетно-кассовый центр»</t>
  </si>
  <si>
    <t>1246200007668</t>
  </si>
  <si>
    <t>6200008819</t>
  </si>
  <si>
    <t>Акционерное общество «Энергосбытовая компания «Восток»</t>
  </si>
  <si>
    <t>1037739123696</t>
  </si>
  <si>
    <t>7705424509</t>
  </si>
  <si>
    <t>Общество с ограниченной ответственностью «Центр начисления»</t>
  </si>
  <si>
    <t>1056405306650</t>
  </si>
  <si>
    <t>6453080252</t>
  </si>
  <si>
    <t>Общество с ограниченной ответственностью «Расчетный информационно-вычислительный центр «Симплекс»</t>
  </si>
  <si>
    <t>1173926027527</t>
  </si>
  <si>
    <t>3906360745</t>
  </si>
  <si>
    <t>Общество с ограниченной ответственностью «Расчетный центр «ВТС»</t>
  </si>
  <si>
    <t>1146174000829</t>
  </si>
  <si>
    <t>6143083302</t>
  </si>
  <si>
    <t>1152651023360</t>
  </si>
  <si>
    <t>2632102723</t>
  </si>
  <si>
    <t>Общество с ограниченной ответственностью «Единый информационно-расчетный центр Томской области»</t>
  </si>
  <si>
    <t>1197031063492</t>
  </si>
  <si>
    <t>7017465208</t>
  </si>
  <si>
    <t>Общество с ограниченной ответственностью «444»</t>
  </si>
  <si>
    <t>1093925008594</t>
  </si>
  <si>
    <t>3917503804</t>
  </si>
  <si>
    <t>Общество с ограниченной ответственностью «ЕРЦ - Финансовая логистика»</t>
  </si>
  <si>
    <t>1116658001074</t>
  </si>
  <si>
    <t>6658376074</t>
  </si>
  <si>
    <t>Общество с ограниченной ответственностью «Единый расчетно-информационный центр Владимирской области»</t>
  </si>
  <si>
    <t>1143328002400</t>
  </si>
  <si>
    <t>3328496339</t>
  </si>
  <si>
    <t>Общество с ограниченной ответственностью «УКА»</t>
  </si>
  <si>
    <t>1154246000435</t>
  </si>
  <si>
    <t>4246020050</t>
  </si>
  <si>
    <t>Акционерное общество «Городской информационно-вычислительный центр»</t>
  </si>
  <si>
    <t>1252300009477</t>
  </si>
  <si>
    <t>2366052685</t>
  </si>
  <si>
    <t>Акционерное общество «Нижнетагильская Энергосбытовая компания»</t>
  </si>
  <si>
    <t>1165658068366</t>
  </si>
  <si>
    <t>5612164639</t>
  </si>
  <si>
    <t>Общество с ограниченной ответственностью «Единый расчетный кассовый центр»</t>
  </si>
  <si>
    <t>1203300001805</t>
  </si>
  <si>
    <t>3327144983</t>
  </si>
  <si>
    <t>Общество с ограниченной ответственностью «Расчетно-информационный центр Нягань»</t>
  </si>
  <si>
    <t>1198617011075</t>
  </si>
  <si>
    <t>8610029090</t>
  </si>
  <si>
    <t>Общество с ограниченной ответственностью «АТМ-Барс»</t>
  </si>
  <si>
    <t>1191690056392</t>
  </si>
  <si>
    <t>1626015975</t>
  </si>
  <si>
    <t>1190280043601</t>
  </si>
  <si>
    <t>0278950990</t>
  </si>
  <si>
    <t>Общество с ограниченной ответственностью Расчетный кассовый центр «АЙТЕК»</t>
  </si>
  <si>
    <t>1176952018253</t>
  </si>
  <si>
    <t>6919003520</t>
  </si>
  <si>
    <t>Общество с ограниченной ответственностью «Цифровой Расчетный Центр»</t>
  </si>
  <si>
    <t>1102632000360</t>
  </si>
  <si>
    <t>2632097463</t>
  </si>
  <si>
    <t>Общество с ограниченной ответственностью «Ейский информационный расчетный центр»</t>
  </si>
  <si>
    <t>1112361001950</t>
  </si>
  <si>
    <t>2361007696</t>
  </si>
  <si>
    <t>Общество с ограниченной ответственностью «Омская энергосбытовая компания»</t>
  </si>
  <si>
    <t>1145543005442</t>
  </si>
  <si>
    <t>5503248039</t>
  </si>
  <si>
    <t>Общество с ограниченной ответственностью «Единый расчетно-информационный центр»</t>
  </si>
  <si>
    <t>1078608000646</t>
  </si>
  <si>
    <t>8608052984</t>
  </si>
  <si>
    <t>Общество с ограниченной ответственностью «Уральский Центр Расчетного Обслуживания»</t>
  </si>
  <si>
    <t>1106625002901</t>
  </si>
  <si>
    <t>6625059457</t>
  </si>
  <si>
    <t>Общество с ограниченной ответственностью «Энергосбытовая компания Кузбасса»</t>
  </si>
  <si>
    <t>1074205021219</t>
  </si>
  <si>
    <t>4205140782</t>
  </si>
  <si>
    <t>Общество с ограниченной ответственностью «Ясная Поляна»</t>
  </si>
  <si>
    <t>1115445000857</t>
  </si>
  <si>
    <t>5445265441</t>
  </si>
  <si>
    <t>Общество с ограниченной ответственностью «БРЦ»</t>
  </si>
  <si>
    <t>1155001003442</t>
  </si>
  <si>
    <t>5001104643</t>
  </si>
  <si>
    <t>1216300052583</t>
  </si>
  <si>
    <t>6325077342</t>
  </si>
  <si>
    <t>Общество с ограниченной ответственностью «Единый платежный агент»</t>
  </si>
  <si>
    <t>1027800520615</t>
  </si>
  <si>
    <t>7801135852</t>
  </si>
  <si>
    <t>Публичное акционерное общество «Пермская энергосбытовая компания»</t>
  </si>
  <si>
    <t>1055902200353</t>
  </si>
  <si>
    <t>5904123809</t>
  </si>
  <si>
    <t>Общество с ограниченной ответственностью Управляющая компания «Центр управления МКД»</t>
  </si>
  <si>
    <t>1112443002880</t>
  </si>
  <si>
    <t>2443021892</t>
  </si>
  <si>
    <t>Акционерное общество «Почта России»</t>
  </si>
  <si>
    <t>1197746000000</t>
  </si>
  <si>
    <t>7724490000</t>
  </si>
  <si>
    <t>Общество с ограниченной ответственностью «Ургал-РКЦ»</t>
  </si>
  <si>
    <t>1162724065899</t>
  </si>
  <si>
    <t>2728000088</t>
  </si>
  <si>
    <t>Общество с ограниченной ответственностью «Информационно-расчетный центр «Дубна»</t>
  </si>
  <si>
    <t>1055001802734</t>
  </si>
  <si>
    <t>5010031617</t>
  </si>
  <si>
    <t>Акционерное общество «Единый расчетно-кассовый центр»</t>
  </si>
  <si>
    <t>1085838000632</t>
  </si>
  <si>
    <t>5838045873</t>
  </si>
  <si>
    <t>Общество с ограниченной ответственностью «Центр расчетов»</t>
  </si>
  <si>
    <t>1156679001929</t>
  </si>
  <si>
    <t>6679065175</t>
  </si>
  <si>
    <t>ОБЩЕСТВО С ОГРАНИЧЕННОЙ ОТВЕТСТВЕННОСТЬЮ «ЭКС ПЛАТ»</t>
  </si>
  <si>
    <t>1144025005453</t>
  </si>
  <si>
    <t>4025442047</t>
  </si>
  <si>
    <t>Общество с ограниченной ответственностью «Информационно-аналитический центр по жилищно-коммунальному хозяйству»</t>
  </si>
  <si>
    <t>1245300004916</t>
  </si>
  <si>
    <t>5300017004</t>
  </si>
  <si>
    <t>Общество с ограниченной ответственностью «НОВАПЛАТ»</t>
  </si>
  <si>
    <t>1125029009380</t>
  </si>
  <si>
    <t>5029167298</t>
  </si>
  <si>
    <t>Общество с ограниченной ответственностью «Информационные Социальные Системы»</t>
  </si>
  <si>
    <t>1082130009312</t>
  </si>
  <si>
    <t>2130042453</t>
  </si>
  <si>
    <t>Государственное унитарное предприятие «Почта Херсон»</t>
  </si>
  <si>
    <t>1229500007901</t>
  </si>
  <si>
    <t>9500007900</t>
  </si>
  <si>
    <t>Общество с ограниченной ответственностью «Региональный информационный центр-Димитровград»</t>
  </si>
  <si>
    <t>1147329000994</t>
  </si>
  <si>
    <t>7329014049</t>
  </si>
  <si>
    <t>Общество с ограниченной ответственностью «ВегаКредит»</t>
  </si>
  <si>
    <t>1136325002440</t>
  </si>
  <si>
    <t>6325058244</t>
  </si>
  <si>
    <t>1127415000360</t>
  </si>
  <si>
    <t>7415075359</t>
  </si>
  <si>
    <t>Закрытое акционерное общество «Родниковский расчетно-кассовый центр жилищно-коммунального хозяйства»</t>
  </si>
  <si>
    <t>1113701000797</t>
  </si>
  <si>
    <t>3701047235</t>
  </si>
  <si>
    <t>1051001672402</t>
  </si>
  <si>
    <t>1004011848</t>
  </si>
  <si>
    <t>1095003006438</t>
  </si>
  <si>
    <t>5046023546</t>
  </si>
  <si>
    <t>Акционерное общество «Единый расчетно-консультационный центр»</t>
  </si>
  <si>
    <t>1147024000694</t>
  </si>
  <si>
    <t>7024038937</t>
  </si>
  <si>
    <t>Акционерное общество «Вайнах Пэй»</t>
  </si>
  <si>
    <t>1072032000534</t>
  </si>
  <si>
    <t>2005004411</t>
  </si>
  <si>
    <t>Общество с ограниченной ответственностью «Березниковский расчетный центр»</t>
  </si>
  <si>
    <t>1205900004199</t>
  </si>
  <si>
    <t>5911081420</t>
  </si>
  <si>
    <t>Общество с ограниченной ответственностью «ОДНО КАСАНИЕ»</t>
  </si>
  <si>
    <t>1176313063695</t>
  </si>
  <si>
    <t>6311173695</t>
  </si>
  <si>
    <t>Общество с ограниченной ответственностью «Информационный расчетно-кассовый центр»</t>
  </si>
  <si>
    <t>1244200013595</t>
  </si>
  <si>
    <t>4214045486</t>
  </si>
  <si>
    <t>Общество с ограниченной ответственностью Расчетно-информационный центр «ЖРП 8»</t>
  </si>
  <si>
    <t>1111840008378</t>
  </si>
  <si>
    <t>1840001629</t>
  </si>
  <si>
    <t>1170571012182</t>
  </si>
  <si>
    <t>0554003239</t>
  </si>
  <si>
    <t>Акционерное общество «Каминжиниринг»</t>
  </si>
  <si>
    <t>1224100000970</t>
  </si>
  <si>
    <t>4100042072</t>
  </si>
  <si>
    <t>Общество с ограниченной ответственностью «Межпоселенческий расчетно-кассовый центр за жилищно-коммунальные услуги»</t>
  </si>
  <si>
    <t>1072713000392</t>
  </si>
  <si>
    <t>2713015099</t>
  </si>
  <si>
    <t>Общество с ограниченной ответственностью «Многофункциональный центр»</t>
  </si>
  <si>
    <t>1215900005958</t>
  </si>
  <si>
    <t>5948062737</t>
  </si>
  <si>
    <t>Общество с ограниченной ответственностью «Единый расчётно-кассовый центр»</t>
  </si>
  <si>
    <t>1176451006555</t>
  </si>
  <si>
    <t>6443022413</t>
  </si>
  <si>
    <t>Общество с ограниченной ответственностью «Единый информационно-расчетный центр»</t>
  </si>
  <si>
    <t>1133453000185</t>
  </si>
  <si>
    <t>3453000163</t>
  </si>
  <si>
    <t>Общество с ограниченной ответственностью «СкайСенд»</t>
  </si>
  <si>
    <t>1082314000306</t>
  </si>
  <si>
    <t>2314021277</t>
  </si>
  <si>
    <t>Общество с ограниченной ответственностью «Жилищно-коммунальные услуги»</t>
  </si>
  <si>
    <t>1220800001223</t>
  </si>
  <si>
    <t>0800003201</t>
  </si>
  <si>
    <t>МУНИЦИПАЛЬНОЕ АВТОНОМНОЕ УЧРЕЖДЕНИЕ «РАСЧЕТНО-КАССОВЫЙ ЦЕНТР ПО ЖИЛИЩНО-КОММУНАЛЬНОМУ ХОЗЯЙСТВУ ГОРОДА ПЕТРОПАВЛОВСКА-КАМЧАТСКОГО»</t>
  </si>
  <si>
    <t>1024101039291</t>
  </si>
  <si>
    <t>4100005458</t>
  </si>
  <si>
    <t>Акционерное общество «Расчетно-кассовый центр жилищно-коммунального хозяйства города Нефтеюганска»</t>
  </si>
  <si>
    <t>1078604000155</t>
  </si>
  <si>
    <t>8604039887</t>
  </si>
  <si>
    <t>Общество с ограниченной ответственностью «Современные технологии и коммуникации»</t>
  </si>
  <si>
    <t>1045600700925</t>
  </si>
  <si>
    <t>5602009112</t>
  </si>
  <si>
    <t>Общество с ограниченной ответственностью «Расчетный центр «Пандора»</t>
  </si>
  <si>
    <t>1161101050571</t>
  </si>
  <si>
    <t>1103013814</t>
  </si>
  <si>
    <t>Общество с ограниченной ответственностью «Центр оказания услуг»</t>
  </si>
  <si>
    <t>1121510000171</t>
  </si>
  <si>
    <t>1510009644</t>
  </si>
  <si>
    <t>Общество с ограниченной ответственностью «Информационно-Вычислительный Центр»</t>
  </si>
  <si>
    <t>1103456000350</t>
  </si>
  <si>
    <t>3439009622</t>
  </si>
  <si>
    <t>Общество с ограниченной ответственностью «Межрегиональный расчетный центр»</t>
  </si>
  <si>
    <t>1133443031479</t>
  </si>
  <si>
    <t>3460011342</t>
  </si>
  <si>
    <t>Общество с ограниченной ответственностью «РКО»</t>
  </si>
  <si>
    <t>1207300006330</t>
  </si>
  <si>
    <t>7325169965</t>
  </si>
  <si>
    <t>Общество с ограниченной ответственностью «Муниципальный расчетный центр»</t>
  </si>
  <si>
    <t>1240300008497</t>
  </si>
  <si>
    <t>0300028230</t>
  </si>
  <si>
    <t>Общество с ограниченной ответственностью «Беловский центр коммунальных платежей»</t>
  </si>
  <si>
    <t>1044202003284</t>
  </si>
  <si>
    <t>4202024530</t>
  </si>
  <si>
    <t>Акционерное общество «Ярославский областной единый информационно-расчетный центр»</t>
  </si>
  <si>
    <t>1167627099892</t>
  </si>
  <si>
    <t>7604316391</t>
  </si>
  <si>
    <t>Муниципальное автономное учреждение «Современные городские технологии» городского округа - город Волжский Волгоградской области</t>
  </si>
  <si>
    <t>1163443052299</t>
  </si>
  <si>
    <t>3435124053</t>
  </si>
  <si>
    <t>Акционерное общество «Тамбовская областная сбытовая компания»</t>
  </si>
  <si>
    <t>1056882378464</t>
  </si>
  <si>
    <t>6829017247</t>
  </si>
  <si>
    <t>1172801003319</t>
  </si>
  <si>
    <t>2804018153</t>
  </si>
  <si>
    <t>1246500002968</t>
  </si>
  <si>
    <t>6500017155</t>
  </si>
  <si>
    <t>Общество с ограниченной ответственностью «Каменская управляющая компания»</t>
  </si>
  <si>
    <t>1166196054232</t>
  </si>
  <si>
    <t>6147039167</t>
  </si>
  <si>
    <t>Общество с ограниченной ответственностью «Связьтелеком»</t>
  </si>
  <si>
    <t>1140327001770</t>
  </si>
  <si>
    <t>0326520326</t>
  </si>
  <si>
    <t>Общество с ограниченной ответственностью «Телекомсервис»</t>
  </si>
  <si>
    <t>1082468028235</t>
  </si>
  <si>
    <t>2460208499</t>
  </si>
  <si>
    <t>Общество с ограниченной ответственностью «Расчетный Центр»</t>
  </si>
  <si>
    <t>1101032000266</t>
  </si>
  <si>
    <t>1006010021</t>
  </si>
  <si>
    <t>Общество с ограниченной ответственностью «Краснотурьинский расчетный центр»</t>
  </si>
  <si>
    <t>1136617001234</t>
  </si>
  <si>
    <t>6617023055</t>
  </si>
  <si>
    <t>Общество с ограниченной ответственностью «Современный платежный стандарт»</t>
  </si>
  <si>
    <t>1177847116622</t>
  </si>
  <si>
    <t>7806265372</t>
  </si>
  <si>
    <t>Акционерное общество «Расчетный центр Урала»</t>
  </si>
  <si>
    <t>1096659004640</t>
  </si>
  <si>
    <t>6659190330</t>
  </si>
  <si>
    <t>Акционерное общество Вычислительный центр «Инкомус»</t>
  </si>
  <si>
    <t>1025900517060</t>
  </si>
  <si>
    <t>5902181851</t>
  </si>
  <si>
    <t>Общество с ограниченной ответственностью «Кассир»</t>
  </si>
  <si>
    <t>1136193003044</t>
  </si>
  <si>
    <t>6161067695</t>
  </si>
  <si>
    <t>1104633000185</t>
  </si>
  <si>
    <t>4633023549</t>
  </si>
  <si>
    <t>Общество с ограниченной ответственностью «А-ПЭЙ»</t>
  </si>
  <si>
    <t>1229300120510</t>
  </si>
  <si>
    <t>9303021510</t>
  </si>
  <si>
    <t>Акционерное общество «МегаФон Ритейл»</t>
  </si>
  <si>
    <t>1027809220317</t>
  </si>
  <si>
    <t>7825695758</t>
  </si>
  <si>
    <t>Акционерное общество «Газпром энергосбыт Тюмень»</t>
  </si>
  <si>
    <t>1058602102415</t>
  </si>
  <si>
    <t>8602067215</t>
  </si>
  <si>
    <t>Общество с ограниченной ответственностью «Расчетно-Кассовый центр ЖКХ»</t>
  </si>
  <si>
    <t>1091435009511</t>
  </si>
  <si>
    <t>1435221173</t>
  </si>
  <si>
    <t>Общество с ограниченной ответственностью «Универсал - Расчетный Центр»</t>
  </si>
  <si>
    <t>1146623007300</t>
  </si>
  <si>
    <t>6623105901</t>
  </si>
  <si>
    <t>Общество с ограниченной ответственностью «Энергосервис»</t>
  </si>
  <si>
    <t>1094524000240</t>
  </si>
  <si>
    <t>4524008445</t>
  </si>
  <si>
    <t>АКЦИОНЕРНОЕ ОБЩЕСТВО «ЕДИНЫЙ ИНФОРМАЦИОННЫЙ РАСЧЕТНО-КОНСУЛЬТАЦИОННЫЙ ЦЕНТР»</t>
  </si>
  <si>
    <t>1084401010924</t>
  </si>
  <si>
    <t>4401095504</t>
  </si>
  <si>
    <t>Общество с ограниченной ответственностью «Кинешемский расчетный центр»</t>
  </si>
  <si>
    <t>1103703001016</t>
  </si>
  <si>
    <t>3703044543</t>
  </si>
  <si>
    <t>Общество с ограниченной ответственностью «Телеком Плюс»</t>
  </si>
  <si>
    <t>1112468005044</t>
  </si>
  <si>
    <t>2466237009</t>
  </si>
  <si>
    <t>Муниципальное автономное учреждение «Жилищно-расчетный центр»</t>
  </si>
  <si>
    <t>1244200014134</t>
  </si>
  <si>
    <t>4214045510</t>
  </si>
  <si>
    <t>Общество с ограниченной ответственностью «Управление коммунальных расчетов и субсидий»</t>
  </si>
  <si>
    <t>1246200008405</t>
  </si>
  <si>
    <t>6200009555</t>
  </si>
  <si>
    <t>Общество с ограниченной ответственностью «Томский расчетный центр»</t>
  </si>
  <si>
    <t>1157017005815</t>
  </si>
  <si>
    <t>7017374198</t>
  </si>
  <si>
    <t>Общество с ограниченной ответственностью «Региональный Расчетно-Кассовый Центр»</t>
  </si>
  <si>
    <t>1105001001896</t>
  </si>
  <si>
    <t>5001077333</t>
  </si>
  <si>
    <t>Общество с ограниченной ответственностью «РЦ»</t>
  </si>
  <si>
    <t>1162503050412</t>
  </si>
  <si>
    <t>2503032884</t>
  </si>
  <si>
    <t>Общество с ограниченной ответственностью «Расчетный Центр Дома Контакт»</t>
  </si>
  <si>
    <t>1156451018536</t>
  </si>
  <si>
    <t>6453142318</t>
  </si>
  <si>
    <t>1243600016208</t>
  </si>
  <si>
    <t>3663170034</t>
  </si>
  <si>
    <t>Акционерное общество «Областной Единый Информационно-Расчетный Центр»</t>
  </si>
  <si>
    <t>1127154017176</t>
  </si>
  <si>
    <t>7121500561</t>
  </si>
  <si>
    <t>Общество с ограниченной ответственностью «Группа компаний «ОПТИМА»</t>
  </si>
  <si>
    <t>1196451020655</t>
  </si>
  <si>
    <t>6453161286</t>
  </si>
  <si>
    <t>Акционерное общество «Чувашская энергосбытовая компания»</t>
  </si>
  <si>
    <t>1052128000033</t>
  </si>
  <si>
    <t>2128700232</t>
  </si>
  <si>
    <t>Общество с ограниченной ответственностью «Энергосбыт Запорожье»</t>
  </si>
  <si>
    <t>1237700477992</t>
  </si>
  <si>
    <t>9725129181</t>
  </si>
  <si>
    <t>1162801051160</t>
  </si>
  <si>
    <t>2804017625</t>
  </si>
  <si>
    <t>Общество с ограниченной ответственностью «ТЕПЛОЭНЕРГО»</t>
  </si>
  <si>
    <t>1165958080870</t>
  </si>
  <si>
    <t>5917003266</t>
  </si>
  <si>
    <t>Общество с ограниченной ответственностью «Расчетный центр «СИГМА»</t>
  </si>
  <si>
    <t>1213900004185</t>
  </si>
  <si>
    <t>3917054764</t>
  </si>
  <si>
    <t>1246100008153</t>
  </si>
  <si>
    <t>6142028443</t>
  </si>
  <si>
    <t>Общество с ограниченной ответственностью «Жилищно-коммунальное управление»</t>
  </si>
  <si>
    <t>1052201009794</t>
  </si>
  <si>
    <t>2205009865</t>
  </si>
  <si>
    <t>Общество с ограниченной ответственностью «Энергосбыт Луганск»</t>
  </si>
  <si>
    <t>1237700478124</t>
  </si>
  <si>
    <t>9725129223</t>
  </si>
  <si>
    <t>Акционерное общество «ЭнергосбыТ Плюс»</t>
  </si>
  <si>
    <t>1055612021981</t>
  </si>
  <si>
    <t>5612042824</t>
  </si>
  <si>
    <t>Общество с ограниченной ответственностью «СЕВЭНЕРГОСБЫТ»</t>
  </si>
  <si>
    <t>1169204054139</t>
  </si>
  <si>
    <t>9201515119</t>
  </si>
  <si>
    <t>Общество с ограниченной ответственностью «Расчетный Кассовый Центр»</t>
  </si>
  <si>
    <t>1123443005630</t>
  </si>
  <si>
    <t>3443118617</t>
  </si>
  <si>
    <t>Акционерное общество «Производственный жилищно-ремонтный трест Промышленного района»</t>
  </si>
  <si>
    <t>1026301698422</t>
  </si>
  <si>
    <t>6319031607</t>
  </si>
  <si>
    <t>Общество с ограниченной ответственностью «Энергосбыт Донецк»</t>
  </si>
  <si>
    <t>1237700478036</t>
  </si>
  <si>
    <t>9725129199</t>
  </si>
  <si>
    <t>Общество с ограниченной ответственностью «Единый информационно-расчетный центр города Туапсе»</t>
  </si>
  <si>
    <t>1242300042742</t>
  </si>
  <si>
    <t>2365034203</t>
  </si>
  <si>
    <t>Общество с ограниченной ответственностью «Верхнепышминский расчетный центр»</t>
  </si>
  <si>
    <t>1246600061696</t>
  </si>
  <si>
    <t>6686164829</t>
  </si>
  <si>
    <t>Общество с ограниченной ответственностью «Строительно-монтажное управление»</t>
  </si>
  <si>
    <t>1027301581603</t>
  </si>
  <si>
    <t>7328036191</t>
  </si>
  <si>
    <t>Общество с ограниченной ответственностью «НОВАТЭК-Кострома»</t>
  </si>
  <si>
    <t>1024400511794</t>
  </si>
  <si>
    <t>4401017834</t>
  </si>
  <si>
    <t>1181832017916</t>
  </si>
  <si>
    <t>1838022068</t>
  </si>
  <si>
    <t>Общество с ограниченной ответственностью «Энергосбыт Херсон»</t>
  </si>
  <si>
    <t>1237700479950</t>
  </si>
  <si>
    <t>9725129343</t>
  </si>
  <si>
    <t>Общество с ограниченной ответственностью «Газпром энергосбыт Брянск»</t>
  </si>
  <si>
    <t>1108602007557</t>
  </si>
  <si>
    <t>8602173527</t>
  </si>
  <si>
    <t>Общество с ограниченной ответственностью «Информационные технологии»</t>
  </si>
  <si>
    <t>1167325074091</t>
  </si>
  <si>
    <t>7327080906</t>
  </si>
  <si>
    <t>Акционерное общество «Цифровые Решения»</t>
  </si>
  <si>
    <t>1103017002120</t>
  </si>
  <si>
    <t>3017064696</t>
  </si>
  <si>
    <t>1132452002495</t>
  </si>
  <si>
    <t>2458013012</t>
  </si>
  <si>
    <t>Общество с ограниченной ответственностью «Республиканский расчетный центр»</t>
  </si>
  <si>
    <t>1141840004162</t>
  </si>
  <si>
    <t>1840026782</t>
  </si>
  <si>
    <t>Общество с ограниченной ответственностью «Кировский расчетно-информационный центр»</t>
  </si>
  <si>
    <t>1164350077275</t>
  </si>
  <si>
    <t>4345456659</t>
  </si>
  <si>
    <t>Общество с ограниченной ответственностью «Центр оплаты коммунальных платежей»</t>
  </si>
  <si>
    <t>1106234006317</t>
  </si>
  <si>
    <t>6234082345</t>
  </si>
  <si>
    <t>Государственное унитарное предприятие «Почта Таврии»</t>
  </si>
  <si>
    <t>1229000019324</t>
  </si>
  <si>
    <t>9001010992</t>
  </si>
  <si>
    <t>Акционерное общество «Росатом Энергосбыт»</t>
  </si>
  <si>
    <t>1027700050278</t>
  </si>
  <si>
    <t>7704228075</t>
  </si>
  <si>
    <t>Общество с ограниченной ответственностью «Расчетно-кассовый центр СОРЖ»</t>
  </si>
  <si>
    <t>1052450023372</t>
  </si>
  <si>
    <t>2450020508</t>
  </si>
  <si>
    <t>Муниципальное автономное учреждение «Единый информационно-расчетный центр города Урюпинска»</t>
  </si>
  <si>
    <t>1103457000723</t>
  </si>
  <si>
    <t>3438009281</t>
  </si>
  <si>
    <t>Общество с ограниченной ответственностью «СарРКЦ»</t>
  </si>
  <si>
    <t>1096454002809</t>
  </si>
  <si>
    <t>6454093840</t>
  </si>
  <si>
    <t>1026900509470</t>
  </si>
  <si>
    <t>6901010728</t>
  </si>
  <si>
    <t>Общество с ограниченной ответственностью «Росатом Энергосбыт бизнес»</t>
  </si>
  <si>
    <t>1064633003038</t>
  </si>
  <si>
    <t>4633017746</t>
  </si>
  <si>
    <t>1166952070966</t>
  </si>
  <si>
    <t>6919003464</t>
  </si>
  <si>
    <t>Общество с ограниченной ответственностью Расчетно-кассовый центр «КИРОВСКИЙ»</t>
  </si>
  <si>
    <t>1166451071346</t>
  </si>
  <si>
    <t>6452123256</t>
  </si>
  <si>
    <t>ОБЩЕСТВО С ОГРАНИЧЕННОЙ ОТВЕТСТВЕННОСТЬЮ «РЫЗДВЯНЕНСКИЙ РАСЧЕТНЫЙ ЦЕНТР»</t>
  </si>
  <si>
    <t>1152651011908</t>
  </si>
  <si>
    <t>2607003172</t>
  </si>
  <si>
    <t>Общество с ограниченной ответственностью «Роял Сервис»</t>
  </si>
  <si>
    <t>1197847118908</t>
  </si>
  <si>
    <t>7810758557</t>
  </si>
  <si>
    <t>Общество с ограниченной ответственностью «Межмуниципальное общество «Сбытовая компания»</t>
  </si>
  <si>
    <t>1062720021473</t>
  </si>
  <si>
    <t>2720033003</t>
  </si>
  <si>
    <t>Общество с ограниченной ответственностью «Расчетно-кассовый центр» Таштагольского муниципального района</t>
  </si>
  <si>
    <t>1164205064682</t>
  </si>
  <si>
    <t>4252011960</t>
  </si>
  <si>
    <t>Акционерное общество «Жилсервис-Посад»</t>
  </si>
  <si>
    <t>1095035000345</t>
  </si>
  <si>
    <t>5035038357</t>
  </si>
  <si>
    <t>Общество с ограниченной ответственностью «ИнфоСистемы»</t>
  </si>
  <si>
    <t>1218600002268</t>
  </si>
  <si>
    <t>8622026915</t>
  </si>
  <si>
    <t>Общество с ограниченной ответственностью «Городской информационно-расчетный центр»</t>
  </si>
  <si>
    <t>1076911000704</t>
  </si>
  <si>
    <t>6911026580</t>
  </si>
  <si>
    <t>1160816050559</t>
  </si>
  <si>
    <t>0816031606</t>
  </si>
  <si>
    <t>1093704000587</t>
  </si>
  <si>
    <t>3704563118</t>
  </si>
  <si>
    <t>Общество с ограниченной ответственностью «Дивногорский жилищно-кассовый центр»</t>
  </si>
  <si>
    <t>1022402294287</t>
  </si>
  <si>
    <t>2464030619</t>
  </si>
  <si>
    <t>1220500001831</t>
  </si>
  <si>
    <t>0548013768</t>
  </si>
  <si>
    <t>1115022001093</t>
  </si>
  <si>
    <t>5022561697</t>
  </si>
  <si>
    <t>Общество с ограниченной ответственностью «Бухгалтерское расчетно-кассовое обслуживание»</t>
  </si>
  <si>
    <t>1168617071611</t>
  </si>
  <si>
    <t>8604066739</t>
  </si>
  <si>
    <t>1173025008936</t>
  </si>
  <si>
    <t>3015112231</t>
  </si>
  <si>
    <t>Общество с ограниченной ответственностью «Единый расчетно-кассовый центр города-курорта Кисловодска»</t>
  </si>
  <si>
    <t>1132651004122</t>
  </si>
  <si>
    <t>2628801479</t>
  </si>
  <si>
    <t>Открытое акционерное общество «Единый расчетно-кассовый центр»</t>
  </si>
  <si>
    <t>1076449004521</t>
  </si>
  <si>
    <t>6449044773</t>
  </si>
  <si>
    <t>Общество с ограниченной ответственностью «Местный Ресурс»</t>
  </si>
  <si>
    <t>1234000002851</t>
  </si>
  <si>
    <t>4000000745</t>
  </si>
  <si>
    <t>Общество с ограниченной ответственностью «Информационно-сервисный расчетный центр»</t>
  </si>
  <si>
    <t>1201800000137</t>
  </si>
  <si>
    <t>1841090974</t>
  </si>
  <si>
    <t>Общество с ограниченной ответственностью «Первый расчетно-кассовый центр»</t>
  </si>
  <si>
    <t>1042600149570</t>
  </si>
  <si>
    <t>2628045014</t>
  </si>
  <si>
    <t>Публичное акционерное общество «Дальневосточная энергетическая компания»</t>
  </si>
  <si>
    <t>1072721001660</t>
  </si>
  <si>
    <t>2723088770</t>
  </si>
  <si>
    <t>Общество с ограниченной ответственностью «Центр жилищно-коммунальных расчетов»</t>
  </si>
  <si>
    <t>1166451064350</t>
  </si>
  <si>
    <t>6453146633</t>
  </si>
  <si>
    <t>Общество с ограниченной ответственностью «Информационный центр «Регион-Курск»</t>
  </si>
  <si>
    <t>1244600005143</t>
  </si>
  <si>
    <t>4632303776</t>
  </si>
  <si>
    <t>Общество с ограниченной ответственностью «Балезинский расчетно-кассовый центр»</t>
  </si>
  <si>
    <t>1141837000172</t>
  </si>
  <si>
    <t>1837012469</t>
  </si>
  <si>
    <t>Акционерное общество «Завод «Радиан»</t>
  </si>
  <si>
    <t>1022600507379</t>
  </si>
  <si>
    <t>2601001193</t>
  </si>
  <si>
    <t>Общество с ограниченной ответственностью «Многофункциональный информационный Расчетный центр»</t>
  </si>
  <si>
    <t>1195081035522</t>
  </si>
  <si>
    <t>5029245010</t>
  </si>
  <si>
    <t>1257600001911</t>
  </si>
  <si>
    <t>7610143651</t>
  </si>
  <si>
    <t>Общество с ограниченной ответственностью «ЖИЛПЛАТЕЖ»</t>
  </si>
  <si>
    <t>1153668040063</t>
  </si>
  <si>
    <t>3662988290</t>
  </si>
  <si>
    <t>Общество с ограниченной ответственностью «Расчетно-кассовый центр жилищно-коммунального хозяйства муниципального образования Сургутский район»</t>
  </si>
  <si>
    <t>1248600006643</t>
  </si>
  <si>
    <t>8602315122</t>
  </si>
  <si>
    <t>Общество с ограниченной ответственностью «Расчетный центр города Пскова»</t>
  </si>
  <si>
    <t>1076027000906</t>
  </si>
  <si>
    <t>6027101977</t>
  </si>
  <si>
    <t>Публичное акционерное общество «Рязанская энергетическая сбытовая компания»</t>
  </si>
  <si>
    <t>1056204000049</t>
  </si>
  <si>
    <t>6229049014</t>
  </si>
  <si>
    <t>Общество с ограниченной ответственностью «Импэй»</t>
  </si>
  <si>
    <t>1104345016126</t>
  </si>
  <si>
    <t>4345285361</t>
  </si>
  <si>
    <t>Общество с ограниченной ответственностью Центр платежей «Ермак»</t>
  </si>
  <si>
    <t>1146623008157</t>
  </si>
  <si>
    <t>6623106430</t>
  </si>
  <si>
    <t>Муниципальное казенное предприятие «Подгоренский центр коммунальных услуг»</t>
  </si>
  <si>
    <t>1103627000564</t>
  </si>
  <si>
    <t>3624005051</t>
  </si>
  <si>
    <t>Общество с ограниченной ответственностью «Кронверк Расчетно-кассовый центр»</t>
  </si>
  <si>
    <t>1176451023220</t>
  </si>
  <si>
    <t>6450099262</t>
  </si>
  <si>
    <t>1147232067520</t>
  </si>
  <si>
    <t>7203255783</t>
  </si>
  <si>
    <t>Общество с ограниченной ответственностью «Центр Коммунальных Услуг»</t>
  </si>
  <si>
    <t>1076155004265</t>
  </si>
  <si>
    <t>6155046714</t>
  </si>
  <si>
    <t>1092807000230</t>
  </si>
  <si>
    <t>2807015224</t>
  </si>
  <si>
    <t>Общество с ограниченной ответственностью «ЭЛЛКО»</t>
  </si>
  <si>
    <t>1160571057437</t>
  </si>
  <si>
    <t>0503011601</t>
  </si>
  <si>
    <t>Общество с ограниченной ответственностью «Расчётно-кассовый центр»</t>
  </si>
  <si>
    <t>1225000107826</t>
  </si>
  <si>
    <t>5029272493</t>
  </si>
  <si>
    <t>Общество с ограниченной ответственностью «ОЛ ТАЙМ»</t>
  </si>
  <si>
    <t>1169102060665</t>
  </si>
  <si>
    <t>9109017440</t>
  </si>
  <si>
    <t>Общество с ограниченной ответственностью «Предпроцессинг ЮГ»</t>
  </si>
  <si>
    <t>1160726050759</t>
  </si>
  <si>
    <t>0725018319</t>
  </si>
  <si>
    <t>Общество с ограниченной ответственностью Единый расчетно-кассовый центр «Домостроитель»</t>
  </si>
  <si>
    <t>1103668031719</t>
  </si>
  <si>
    <t>3662157739</t>
  </si>
  <si>
    <t>Общество с ограниченной ответственностью «Центр коммунальных платежей»</t>
  </si>
  <si>
    <t>1185835017114</t>
  </si>
  <si>
    <t>5803029542</t>
  </si>
  <si>
    <t>1110327003500</t>
  </si>
  <si>
    <t>0326497451</t>
  </si>
  <si>
    <t>Муниципальное унитарное предприятие «Муниципальный информационно-расчетный центр» пгт. Палана</t>
  </si>
  <si>
    <t>1024101416680</t>
  </si>
  <si>
    <t>8200002169</t>
  </si>
  <si>
    <t>Общество с ограниченной ответственностью «РКЦ ДИЛОС»</t>
  </si>
  <si>
    <t>1196952007559</t>
  </si>
  <si>
    <t>6950229551</t>
  </si>
  <si>
    <t>общество с ограниченной ответственностью «Единый расчетный центр республики карелия»</t>
  </si>
  <si>
    <t>1221000006138</t>
  </si>
  <si>
    <t>1000004670</t>
  </si>
  <si>
    <t>Общество с ограниченной ответственностью «Единый информационный расчетно-кассовый центр»</t>
  </si>
  <si>
    <t>1104613000425</t>
  </si>
  <si>
    <t>4634010951</t>
  </si>
  <si>
    <t>Общество с ограниченной ответственностью «Тихорецкий расчетно-кассовый центр»</t>
  </si>
  <si>
    <t>1242300036351</t>
  </si>
  <si>
    <t>2360017162</t>
  </si>
  <si>
    <t>Общество с ограниченной ответственностью «Единый информационно-расчетный центр Краснодарского края»</t>
  </si>
  <si>
    <t>1182375011037</t>
  </si>
  <si>
    <t>2312268952</t>
  </si>
  <si>
    <t>1146453004917</t>
  </si>
  <si>
    <t>6453137371</t>
  </si>
  <si>
    <t>1246400013430</t>
  </si>
  <si>
    <t>6446012981</t>
  </si>
  <si>
    <t>Общество с ограниченной ответственностью «Единый расчетно-кассовый центр города Зима»</t>
  </si>
  <si>
    <t>1163850063959</t>
  </si>
  <si>
    <t>3814028547</t>
  </si>
  <si>
    <t>Общество с ограниченной ответственностью «Расчетный центр Жилищный стандарт»</t>
  </si>
  <si>
    <t>1176733002214</t>
  </si>
  <si>
    <t>6732139989</t>
  </si>
  <si>
    <t>Муниципальное унитарное предприятие «Жилищно-коммунальное хозяйство, г. Лесосибирска»</t>
  </si>
  <si>
    <t>1062454012004</t>
  </si>
  <si>
    <t>2454017182</t>
  </si>
  <si>
    <t>Общество с ограниченной ответственностью «Единая управляющая компания»</t>
  </si>
  <si>
    <t>1073127001023</t>
  </si>
  <si>
    <t>3127002614</t>
  </si>
  <si>
    <t>Общество с ограниченной ответственностью «Информационно-вычислительный центр жилищно-коммунального хозяйства»</t>
  </si>
  <si>
    <t>1137154038174</t>
  </si>
  <si>
    <t>7107546437</t>
  </si>
  <si>
    <t>Акционерное Общество «Тюменская транспортная система»</t>
  </si>
  <si>
    <t>1087232001845</t>
  </si>
  <si>
    <t>7202180479</t>
  </si>
  <si>
    <t>Общество с ограниченной ответственностью «МИСОФТ»</t>
  </si>
  <si>
    <t>1068601012204</t>
  </si>
  <si>
    <t>8601029922</t>
  </si>
  <si>
    <t>1186658052338</t>
  </si>
  <si>
    <t>6685151023</t>
  </si>
  <si>
    <t>Общество с ограниченной ответственностью «Первый Расчетный Центр»</t>
  </si>
  <si>
    <t>1046405027162</t>
  </si>
  <si>
    <t>6450076427</t>
  </si>
  <si>
    <t>Общество с ограниченной ответственностью «Тогучинский расчетно-кассовый центр»</t>
  </si>
  <si>
    <t>1185476092735</t>
  </si>
  <si>
    <t>5438001470</t>
  </si>
  <si>
    <t>Общество с ограниченной ответственностью «Поволжский расчётный центр»</t>
  </si>
  <si>
    <t>1226400015478</t>
  </si>
  <si>
    <t>6450115740</t>
  </si>
  <si>
    <t>Общество с ограниченной ответственностью «РПРЦ»</t>
  </si>
  <si>
    <t>1160571057668</t>
  </si>
  <si>
    <t>0572014554</t>
  </si>
  <si>
    <t>ОБЩЕСТВО С ОГРАНИЧЕННОЙ ОТВЕТСТВЕННОСТЬЮ «ВЕРТУ»</t>
  </si>
  <si>
    <t>1229400048811</t>
  </si>
  <si>
    <t>9403012887</t>
  </si>
  <si>
    <t>Общество с ограниченной ответственностью «Жил-Центр»</t>
  </si>
  <si>
    <t>1227100011874</t>
  </si>
  <si>
    <t>7100026975</t>
  </si>
  <si>
    <t>Общество с ограниченной ответственностью «Управляющая жилищная компания»</t>
  </si>
  <si>
    <t>1087609001666</t>
  </si>
  <si>
    <t>7616008218</t>
  </si>
  <si>
    <t>Общество с ограниченной ответственностью «Расчетно-информационный центр жилищного хозяйства»</t>
  </si>
  <si>
    <t>1121001003254</t>
  </si>
  <si>
    <t>1001256230</t>
  </si>
  <si>
    <t>1096440000140</t>
  </si>
  <si>
    <t>6440019927</t>
  </si>
  <si>
    <t>Общество с ограниченной ответственностью «Управдом»</t>
  </si>
  <si>
    <t>1086215003137</t>
  </si>
  <si>
    <t>6213008887</t>
  </si>
  <si>
    <t>Общество с ограниченной ответственностью «РПС»</t>
  </si>
  <si>
    <t>1222300019391</t>
  </si>
  <si>
    <t>2315225026</t>
  </si>
  <si>
    <t>Общество с ограниченной ответственностью «РАСЧЕТНО-КАССОВЫЙ ЦЕНТР»</t>
  </si>
  <si>
    <t>1191513003296</t>
  </si>
  <si>
    <t>1514016787</t>
  </si>
  <si>
    <t>Общество с ограниченной ответственностью «Теплоэнергоресурс»</t>
  </si>
  <si>
    <t>1176658112355</t>
  </si>
  <si>
    <t>6680007763</t>
  </si>
  <si>
    <t>Областное государственное унитарное предприятие «Магаданкоммунэнерго»</t>
  </si>
  <si>
    <t>1194910002352</t>
  </si>
  <si>
    <t>4909130935</t>
  </si>
  <si>
    <t>Общество с ограниченной ответственностью «Региональный расчетный центр Ставропольского края»</t>
  </si>
  <si>
    <t>1222600015846</t>
  </si>
  <si>
    <t>2634111226</t>
  </si>
  <si>
    <t>1053478417750</t>
  </si>
  <si>
    <t>3423019618</t>
  </si>
  <si>
    <t>Общество с ограниченной ответственностью «ЭЛЬБРУС»</t>
  </si>
  <si>
    <t>1217100003911</t>
  </si>
  <si>
    <t>7100004040</t>
  </si>
  <si>
    <t>Общество с ограниченной ответственностью «Энергосберегающая компания «ВиК»</t>
  </si>
  <si>
    <t>1156682002014</t>
  </si>
  <si>
    <t>6682009597</t>
  </si>
  <si>
    <t>Общество с ограниченной ответственностью «Бухгалтерия и Кадры»</t>
  </si>
  <si>
    <t>1186658041350</t>
  </si>
  <si>
    <t>6684031855</t>
  </si>
  <si>
    <t>1152543025360</t>
  </si>
  <si>
    <t>2543087047</t>
  </si>
  <si>
    <t>Общество с ограниченной ответственностью «Расчетно-кассовый центр Солнечный»</t>
  </si>
  <si>
    <t>1172651008529</t>
  </si>
  <si>
    <t>2607021742</t>
  </si>
  <si>
    <t>1246100019560</t>
  </si>
  <si>
    <t>6167208511</t>
  </si>
  <si>
    <t>Акционерное общество «КИТ»</t>
  </si>
  <si>
    <t>1227700193490</t>
  </si>
  <si>
    <t>9709079511</t>
  </si>
  <si>
    <t>Общество с ограниченной ответственностью «Пешковское домоуправление»</t>
  </si>
  <si>
    <t>1105044000357</t>
  </si>
  <si>
    <t>5044072925</t>
  </si>
  <si>
    <t>Акционерное общество «Учётно-энергетическая компания «Советский»</t>
  </si>
  <si>
    <t>1118622000595</t>
  </si>
  <si>
    <t>8622021378</t>
  </si>
  <si>
    <t>Акционерное общество «Независимая энергосбытовая компания Краснодарского края»</t>
  </si>
  <si>
    <t>1032304155102</t>
  </si>
  <si>
    <t>2308091759</t>
  </si>
  <si>
    <t>1243300007180</t>
  </si>
  <si>
    <t>3300015317</t>
  </si>
  <si>
    <t>Общество с ограниченной ответственностью «Комплексный расчетный центр города Петрозаводска»</t>
  </si>
  <si>
    <t>1071001007660</t>
  </si>
  <si>
    <t>1001190250</t>
  </si>
  <si>
    <t>Общество с ограниченной ответственностью «Ямал»</t>
  </si>
  <si>
    <t>1078905003650</t>
  </si>
  <si>
    <t>8905040364</t>
  </si>
  <si>
    <t>Общество с ограниченной ответственностью «А Сервис»</t>
  </si>
  <si>
    <t>1160400051228</t>
  </si>
  <si>
    <t>0411175617</t>
  </si>
  <si>
    <t>1145543031050</t>
  </si>
  <si>
    <t>5515201652</t>
  </si>
  <si>
    <t>Общество с ограниченной ответственностью «А-ПАРК»</t>
  </si>
  <si>
    <t>1147847304263</t>
  </si>
  <si>
    <t>7839501441</t>
  </si>
  <si>
    <t>Акционерное общество «Единый Расчетно-Кассовый Центр»</t>
  </si>
  <si>
    <t>1106443000344</t>
  </si>
  <si>
    <t>6433005708</t>
  </si>
  <si>
    <t>Государственное унитарное предприятие «БайконурСвязьИнформ»</t>
  </si>
  <si>
    <t>1029900507372</t>
  </si>
  <si>
    <t>9901000362</t>
  </si>
  <si>
    <t>Общество с ограниченной ответственностью «Благовещенский Расчетно-кассовый центр»</t>
  </si>
  <si>
    <t>1142801001672</t>
  </si>
  <si>
    <t>2801193485</t>
  </si>
  <si>
    <t>1026200852633</t>
  </si>
  <si>
    <t>6225001565</t>
  </si>
  <si>
    <t>Общество с ограниченной ответственностью «Восток»</t>
  </si>
  <si>
    <t>1103668019674</t>
  </si>
  <si>
    <t>3661050221</t>
  </si>
  <si>
    <t>1122815000549</t>
  </si>
  <si>
    <t>2818006180</t>
  </si>
  <si>
    <t>Общество с ограниченной ответственностью «Слетать.ру Москва»</t>
  </si>
  <si>
    <t>5157746184239</t>
  </si>
  <si>
    <t>7702395507</t>
  </si>
  <si>
    <t>Общество с ограниченной ответственностью «Центр информационных технологий»</t>
  </si>
  <si>
    <t>1161101050274</t>
  </si>
  <si>
    <t>1104014095</t>
  </si>
  <si>
    <t>Общество с ограниченной ответственностью «Управляющая компания – Лидер»</t>
  </si>
  <si>
    <t>1085468000375</t>
  </si>
  <si>
    <t>5453176731</t>
  </si>
  <si>
    <t>Общество с ограниченной ответственностью «Детский Оздоровительный Комплекс «Лужский»</t>
  </si>
  <si>
    <t>1027804913960</t>
  </si>
  <si>
    <t>7810691327</t>
  </si>
  <si>
    <t>Общество с ограниченной ответственностью «Единый Расчетный Центр Сухокумск»</t>
  </si>
  <si>
    <t>1230500006582</t>
  </si>
  <si>
    <t>0549003032</t>
  </si>
  <si>
    <t>Общество с ограниченной ответственностью «Информационно-вычислительный центр по сбору и обработке коммунальных платежей»</t>
  </si>
  <si>
    <t>1243600019662</t>
  </si>
  <si>
    <t>3652904389</t>
  </si>
  <si>
    <t>Муниципальное унитарное предприятие «Амурский расчетно-кассовый центр» городского поселения «Город Амурск» Амурского муниципального района Хабаровского края</t>
  </si>
  <si>
    <t>1072706000443</t>
  </si>
  <si>
    <t>2706028690</t>
  </si>
  <si>
    <t>Акционерное общество «Псков энергосбыт»</t>
  </si>
  <si>
    <t>1046000314238</t>
  </si>
  <si>
    <t>6027084016</t>
  </si>
  <si>
    <t>Общество с ограниченной ответственностью «А2»</t>
  </si>
  <si>
    <t>1105012000653</t>
  </si>
  <si>
    <t>5012059463</t>
  </si>
  <si>
    <t>Муниципальное унитарное предприятие «Расчетно-кассовый центр р.п. Линево»</t>
  </si>
  <si>
    <t>1115483001370</t>
  </si>
  <si>
    <t>5443004170</t>
  </si>
  <si>
    <t>Общество с ограниченной ответственностью «Объединенный оператор»</t>
  </si>
  <si>
    <t>1187746633425</t>
  </si>
  <si>
    <t>7703461054</t>
  </si>
  <si>
    <t>Общество с ограниченной ответственностью «Центр коммунальных расчетов и сборов»</t>
  </si>
  <si>
    <t>1157154014918</t>
  </si>
  <si>
    <t>7116148513</t>
  </si>
  <si>
    <t>Общество с ограниченной ответственностью «НИ-Плюс»</t>
  </si>
  <si>
    <t>1091831002944</t>
  </si>
  <si>
    <t>1831135633</t>
  </si>
  <si>
    <t>1085445001620</t>
  </si>
  <si>
    <t>5445256430</t>
  </si>
  <si>
    <t>ОБЩЕСТВО С ОГРАНИЧЕННОЙ ОТВЕТСТВЕННОСТЬЮ «ЛАЙТПЭЙ»</t>
  </si>
  <si>
    <t>1150572000930</t>
  </si>
  <si>
    <t>0572010341</t>
  </si>
  <si>
    <t>Общество с ограниченной ответственностью «Управляющая компания «Громада»</t>
  </si>
  <si>
    <t>1137014000078</t>
  </si>
  <si>
    <t>7014056863</t>
  </si>
  <si>
    <t>Общество с ограниченной ответственностью «Эра новых коммерческих услуг»</t>
  </si>
  <si>
    <t>1142459000155</t>
  </si>
  <si>
    <t>2456004157</t>
  </si>
  <si>
    <t>Муниципальное унитарное жилищно-эксплуатационное предприятие с. Онохино</t>
  </si>
  <si>
    <t>1067203021544</t>
  </si>
  <si>
    <t>7224031897</t>
  </si>
  <si>
    <t>Общество с ограниченной ответственностью «Расчетный центр ЖКУ»</t>
  </si>
  <si>
    <t>1243900010617</t>
  </si>
  <si>
    <t>3914025780</t>
  </si>
  <si>
    <t>Общество с ограниченной ответственностью «Энгельсский расчетный центр»</t>
  </si>
  <si>
    <t>1206400012081</t>
  </si>
  <si>
    <t>6449097937</t>
  </si>
  <si>
    <t>Общество с ограниченной ответственностью «АТЛАС»</t>
  </si>
  <si>
    <t>1167746674402</t>
  </si>
  <si>
    <t>7743164153</t>
  </si>
  <si>
    <t>1102315002690</t>
  </si>
  <si>
    <t>2315160361</t>
  </si>
  <si>
    <t>Общество с ограниченной ответственностью «Юридический расчетно-кассовый центр»</t>
  </si>
  <si>
    <t>1161001050814</t>
  </si>
  <si>
    <t>1001307290</t>
  </si>
  <si>
    <t>Общество с ограниченной ответственностью «Иркутская Энергосбытовая компания»</t>
  </si>
  <si>
    <t>1073808009659</t>
  </si>
  <si>
    <t>3808166404</t>
  </si>
  <si>
    <t>Общество с ограниченной ответственностью «Телекомсервис - Горный Алтай»</t>
  </si>
  <si>
    <t>1090411002021</t>
  </si>
  <si>
    <t>0411144672</t>
  </si>
  <si>
    <t>1142728004473</t>
  </si>
  <si>
    <t>2710008343</t>
  </si>
  <si>
    <t>1031402044145</t>
  </si>
  <si>
    <t>1435133520</t>
  </si>
  <si>
    <t>Общество с ограниченной ответственностью «Управляющая компания «Дом»</t>
  </si>
  <si>
    <t>1061828011739</t>
  </si>
  <si>
    <t>1804009012</t>
  </si>
  <si>
    <t>Общество с ограниченной ответственностью «Служба коммунально-жилищного сектора»</t>
  </si>
  <si>
    <t>1235000011730</t>
  </si>
  <si>
    <t>5032352195</t>
  </si>
  <si>
    <t>Общество с ограниченной ответственностью «Расчетно-кассовый центр Черепановского района»</t>
  </si>
  <si>
    <t>1085462001085</t>
  </si>
  <si>
    <t>5440114907</t>
  </si>
  <si>
    <t>1094204000142</t>
  </si>
  <si>
    <t>4204008090</t>
  </si>
  <si>
    <t>1164632065773</t>
  </si>
  <si>
    <t>4633038680</t>
  </si>
  <si>
    <t>Общество с ограниченной ответственностью «ИВЦ-Ижевск»</t>
  </si>
  <si>
    <t>1101841000788</t>
  </si>
  <si>
    <t>1841008627</t>
  </si>
  <si>
    <t>Публичное акционерное общество «Красноярскэнергосбыт»</t>
  </si>
  <si>
    <t>1052460078692</t>
  </si>
  <si>
    <t>2466132221</t>
  </si>
  <si>
    <t>Муниципальное автономное учреждение села Байкит «Информационно-Жилищное сотрудничество»</t>
  </si>
  <si>
    <t>1182468006885</t>
  </si>
  <si>
    <t>2470001630</t>
  </si>
  <si>
    <t>Общество с ограниченной ответственностью «Расчетный центр Ремстройкомплекс»</t>
  </si>
  <si>
    <t>1176658027336</t>
  </si>
  <si>
    <t>6685129081</t>
  </si>
  <si>
    <t>Акционерное общество «Единый Расчетный Центр «Управдом»</t>
  </si>
  <si>
    <t>1087746088540</t>
  </si>
  <si>
    <t>7720605034</t>
  </si>
  <si>
    <t>Общество с ограниченной ответственностью «ПлатЁж»</t>
  </si>
  <si>
    <t>1087746207460</t>
  </si>
  <si>
    <t>7721611760</t>
  </si>
  <si>
    <t>Общество с ограниченной ответственностью Управляющая компания «Сибирь»</t>
  </si>
  <si>
    <t>1174205021320</t>
  </si>
  <si>
    <t>4246021544</t>
  </si>
  <si>
    <t>Общество с ограниченной ответственностью «Расчетный центр УК»</t>
  </si>
  <si>
    <t>1076623000376</t>
  </si>
  <si>
    <t>6623036743</t>
  </si>
  <si>
    <t>Общество с ограниченной ответственностью «Ваш Платежный Агент»</t>
  </si>
  <si>
    <t>1197325011146</t>
  </si>
  <si>
    <t>7325166114</t>
  </si>
  <si>
    <t>Общество с ограниченной ответственностью «Жилищно-эксплуатационный цех»</t>
  </si>
  <si>
    <t>1043302201304</t>
  </si>
  <si>
    <t>3305050650</t>
  </si>
  <si>
    <t>1241400007969</t>
  </si>
  <si>
    <t>1400037977</t>
  </si>
  <si>
    <t>Общество с ограниченной ответственностью «Полярис»</t>
  </si>
  <si>
    <t>1211100003223</t>
  </si>
  <si>
    <t>1103046457</t>
  </si>
  <si>
    <t>Общество с ограниченной ответственностью «ОРИОН»</t>
  </si>
  <si>
    <t>1201400008600</t>
  </si>
  <si>
    <t>1435354416</t>
  </si>
  <si>
    <t>Общество с ограниченной ответственностью «Антарес»</t>
  </si>
  <si>
    <t>1187746461968</t>
  </si>
  <si>
    <t>7702431321</t>
  </si>
  <si>
    <t>Общество с ограниченной ответственностью Управляющая Компания «Багульник»</t>
  </si>
  <si>
    <t>1151902000304</t>
  </si>
  <si>
    <t>1902026440</t>
  </si>
  <si>
    <t>Общество с ограниченной ответственностью «Единый расчетно-кассовый центр по начислению и сбору платежей»</t>
  </si>
  <si>
    <t>1092813000917</t>
  </si>
  <si>
    <t>2806007213</t>
  </si>
  <si>
    <t>1072717000575</t>
  </si>
  <si>
    <t>2717015822</t>
  </si>
  <si>
    <t>Общество с ограниченной ответственностью «РАСЧЕТНО - КАССОВЫЙ ЦЕНТР»</t>
  </si>
  <si>
    <t>1094212000409</t>
  </si>
  <si>
    <t>4212028735</t>
  </si>
  <si>
    <t>Публичное акционерное общество «Россети Северный Кавказ»</t>
  </si>
  <si>
    <t>1062632029778</t>
  </si>
  <si>
    <t>2632082033</t>
  </si>
  <si>
    <t>1157746633648</t>
  </si>
  <si>
    <t>9701000573</t>
  </si>
  <si>
    <t>Общество с ограниченной ответственностью «Расчетный центр Миасского городского округа»</t>
  </si>
  <si>
    <t>1247400022187</t>
  </si>
  <si>
    <t>7452168481</t>
  </si>
  <si>
    <t>Общество с ограниченной ответственностью «Расчетно-Кассовый центр»</t>
  </si>
  <si>
    <t>1122411000766</t>
  </si>
  <si>
    <t>2411022766</t>
  </si>
  <si>
    <t>Общество с ограниченной ответственностью «Информационно-вычислительный центр»</t>
  </si>
  <si>
    <t>1166196104910</t>
  </si>
  <si>
    <t>6154145896</t>
  </si>
  <si>
    <t>ОБЩЕСТВО С ОГРАНИЧЕННОЙ ОТВЕТСТВЕННОСТЬЮ «УПРАВЛЯЮЩАЯ КОМПАНИЯ СЕРВИС ПЛЮС»</t>
  </si>
  <si>
    <t>1230500008287</t>
  </si>
  <si>
    <t>0572033691</t>
  </si>
  <si>
    <t>Общество с ограниченной ответственностью «СкайГраунд»</t>
  </si>
  <si>
    <t>1072317003032</t>
  </si>
  <si>
    <t>2317048358</t>
  </si>
  <si>
    <t>Общество с ограниченной ответственностью «Территория качества- РЦ»</t>
  </si>
  <si>
    <t>1236700003264</t>
  </si>
  <si>
    <t>6732244214</t>
  </si>
  <si>
    <t>Общество с ограниченной ответственностью «Красногорский расчетно-информационный центр»</t>
  </si>
  <si>
    <t>1247400002486</t>
  </si>
  <si>
    <t>7449152330</t>
  </si>
  <si>
    <t>Общество с ограниченной ответственностью «Информационно-расчетный центр жилищно-коммунального хозяйства»</t>
  </si>
  <si>
    <t>1130546000925</t>
  </si>
  <si>
    <t>0546022767</t>
  </si>
  <si>
    <t>Общество с ограниченной ответственностью «Расчетно-сервисный центр»</t>
  </si>
  <si>
    <t>1115919001880</t>
  </si>
  <si>
    <t>5919015281</t>
  </si>
  <si>
    <t>Акционерное общество «Оренбургская финансово-информационная система «Город»</t>
  </si>
  <si>
    <t>1065658008162</t>
  </si>
  <si>
    <t>5609061150</t>
  </si>
  <si>
    <t>1166196105492</t>
  </si>
  <si>
    <t>6154145920</t>
  </si>
  <si>
    <t>Общество с ограниченной ответственностью «Расчетно-аналитический центр»</t>
  </si>
  <si>
    <t>1213100000948</t>
  </si>
  <si>
    <t>3128148743</t>
  </si>
  <si>
    <t>Общество с ограниченной ответственностью «Городская управляющая компания»</t>
  </si>
  <si>
    <t>1071104000483</t>
  </si>
  <si>
    <t>1104011591</t>
  </si>
  <si>
    <t>Общество с ограниченной ответственностью «ЧЕКМАСТЕР»</t>
  </si>
  <si>
    <t>1150554000398</t>
  </si>
  <si>
    <t>0554000284</t>
  </si>
  <si>
    <t>Общество с ограниченной ответственностью «Единый РКЦ»</t>
  </si>
  <si>
    <t>1121840000248</t>
  </si>
  <si>
    <t>1840005849</t>
  </si>
  <si>
    <t>Общество с ограниченной ответственностью «Управляющая компания Диалог-АС»</t>
  </si>
  <si>
    <t>1234200004720</t>
  </si>
  <si>
    <t>4246024707</t>
  </si>
  <si>
    <t>Общество с ограниченной ответственностью «Константиновский расчётно-кассовый центр»</t>
  </si>
  <si>
    <t>1122827000120</t>
  </si>
  <si>
    <t>2817004888</t>
  </si>
  <si>
    <t>Общество с ограниченной ответственностью «АвтоТехЦентр»</t>
  </si>
  <si>
    <t>1062461015396</t>
  </si>
  <si>
    <t>2461120617</t>
  </si>
  <si>
    <t>Общество с ограниченной ответственностью «Расчетно-информационный центр «Уральский»</t>
  </si>
  <si>
    <t>1206600035333</t>
  </si>
  <si>
    <t>6676007263</t>
  </si>
  <si>
    <t>Общество с ограниченной ответственностью «Эко - Транс»</t>
  </si>
  <si>
    <t>1127025000101</t>
  </si>
  <si>
    <t>7005007203</t>
  </si>
  <si>
    <t>ОБЩЕСТВО С ОГРАНИЧЕННОЙ ОТВЕТСТВЕННОСТЬЮ «ЕДИНЫЙ РАСЧЕТНО-КАССОВЫЙ ЦЕНТР ДОМОДЕДОВО»</t>
  </si>
  <si>
    <t>1175027002480</t>
  </si>
  <si>
    <t>5009108921</t>
  </si>
  <si>
    <t>Общество с ограниченной ответственностью «Электронные транспортные системы»</t>
  </si>
  <si>
    <t>1117325012716</t>
  </si>
  <si>
    <t>7325109814</t>
  </si>
  <si>
    <t>Общество с ограниченной ответственностью «Городское проектно-эксплуатационное бюро»</t>
  </si>
  <si>
    <t>1043400415563</t>
  </si>
  <si>
    <t>3445066202</t>
  </si>
  <si>
    <t>Общество с ограниченной ответственностью «Единый Расчетный Центр «Заречье»</t>
  </si>
  <si>
    <t>1091690022930</t>
  </si>
  <si>
    <t>1656046353</t>
  </si>
  <si>
    <t>Общество с ограниченной ответственностью «Газпром межрегионгаз Уфа»</t>
  </si>
  <si>
    <t>1020202854979</t>
  </si>
  <si>
    <t>0276046524</t>
  </si>
  <si>
    <t>Общество с ограниченной ответственностью «Расчётный центр - жилищно-ремонтное предприятие «Тафгай»</t>
  </si>
  <si>
    <t>1191832013669</t>
  </si>
  <si>
    <t>1832153272</t>
  </si>
  <si>
    <t>Общество с ограниченной ответственностью «Рассчетно кассовое обслуживание»</t>
  </si>
  <si>
    <t>1242700018571</t>
  </si>
  <si>
    <t>2700041817</t>
  </si>
  <si>
    <t>Общество с ограниченной ответственностью Региональный процессинговый центр «ЭЛЬБРУС»</t>
  </si>
  <si>
    <t>1157154021200</t>
  </si>
  <si>
    <t>7106032936</t>
  </si>
  <si>
    <t>Общество с ограниченной ответственностью «Александровское»</t>
  </si>
  <si>
    <t>1053827034392</t>
  </si>
  <si>
    <t>3827018909</t>
  </si>
  <si>
    <t>ОБЩЕСТВО С ОГРАНИЧЕННОЙ ОТВЕТСТВЕННОСТЬЮ «ЧЕЧЭНЕРГОСБОР К»</t>
  </si>
  <si>
    <t>1212000001553</t>
  </si>
  <si>
    <t>2014023121</t>
  </si>
  <si>
    <t>Общество с ограниченной ответственностью «РКЦ-Консалтинг Сервис»</t>
  </si>
  <si>
    <t>1106320000192</t>
  </si>
  <si>
    <t>6321238983</t>
  </si>
  <si>
    <t>Общество с ограниченной ответственностью Управляющая Компания «АТМОСФЕРА»</t>
  </si>
  <si>
    <t>1200500006783</t>
  </si>
  <si>
    <t>0548013310</t>
  </si>
  <si>
    <t>Муниципальное унитарное предприятие Куйбышевского района «Энергия»</t>
  </si>
  <si>
    <t>1175476064972</t>
  </si>
  <si>
    <t>5452004313</t>
  </si>
  <si>
    <t>Акционерное общество «Нерюнгринский городской водоканал»</t>
  </si>
  <si>
    <t>1091434001350</t>
  </si>
  <si>
    <t>1434039203</t>
  </si>
  <si>
    <t>Общество с ограниченной ответственностью «Расчетно-кассовый центр ЭКСКОМ 5»</t>
  </si>
  <si>
    <t>1193025006932</t>
  </si>
  <si>
    <t>3025036572</t>
  </si>
  <si>
    <t>Общество с ограниченной ответственностью «УПРАВЛЯЮЩИЙ»</t>
  </si>
  <si>
    <t>1164350052790</t>
  </si>
  <si>
    <t>4345435507</t>
  </si>
  <si>
    <t>Общество с ограниченной ответственностью «Ижевский расчетный центр»</t>
  </si>
  <si>
    <t>1171832007478</t>
  </si>
  <si>
    <t>1840070044</t>
  </si>
  <si>
    <t>1206300046149</t>
  </si>
  <si>
    <t>6324112925</t>
  </si>
  <si>
    <t>1101223000196</t>
  </si>
  <si>
    <t>1217005895</t>
  </si>
  <si>
    <t>Общество с ограниченной ответственностью «КАССА»</t>
  </si>
  <si>
    <t>1241900002530</t>
  </si>
  <si>
    <t>1900015121</t>
  </si>
  <si>
    <t>Ассоциация «Объединение ответственных поставщиков и потребителей»</t>
  </si>
  <si>
    <t>1056320269774</t>
  </si>
  <si>
    <t>6321160381</t>
  </si>
  <si>
    <t>Общество с ограниченной ответственностью «Единая управляющая компания ТГО»</t>
  </si>
  <si>
    <t>1246600041401</t>
  </si>
  <si>
    <t>6683022992</t>
  </si>
  <si>
    <t>Общество с ограниченной ответственностью «Расчетно-кассовый центр Яя»</t>
  </si>
  <si>
    <t>1244200002177</t>
  </si>
  <si>
    <t>4246025450</t>
  </si>
  <si>
    <t>Общество с ограниченной ответственностью «АВАРИЙНАЯ КОММУНАЛЬНАЯ СЛУЖБА «АКВАНА»</t>
  </si>
  <si>
    <t>1204800000327</t>
  </si>
  <si>
    <t>4825136472</t>
  </si>
  <si>
    <t>Общество с ограниченной ответственностью «Расчётно-кассовый центр Пермского района»</t>
  </si>
  <si>
    <t>1145958020053</t>
  </si>
  <si>
    <t>5948995733</t>
  </si>
  <si>
    <t>Общество с ограниченной ответственностью «Городской расчетно-кассовый центр»</t>
  </si>
  <si>
    <t>1154011000307</t>
  </si>
  <si>
    <t>4011028125</t>
  </si>
  <si>
    <t>Муниципальное автономное учреждение культуры городского округа Домодедово «Городские парки культуры и отдыха Домодедово»</t>
  </si>
  <si>
    <t>1035002001418</t>
  </si>
  <si>
    <t>5009005002</t>
  </si>
  <si>
    <t>Общество с ограниченной ответственностью «Родник»</t>
  </si>
  <si>
    <t>1063827022467</t>
  </si>
  <si>
    <t>3827022670</t>
  </si>
  <si>
    <t>Общество с ограниченной ответственностью «Расчетно-кассовый центр города Ижевска»</t>
  </si>
  <si>
    <t>1131831001950</t>
  </si>
  <si>
    <t>1831159465</t>
  </si>
  <si>
    <t>Общество с ограниченной ответственностью «Муссон-ИТ»</t>
  </si>
  <si>
    <t>1131690036972</t>
  </si>
  <si>
    <t>1661036569</t>
  </si>
  <si>
    <t>Общество с ограниченной ответственностью «ЭНЕРГОЛОГИСТИКА»</t>
  </si>
  <si>
    <t>1186658011870</t>
  </si>
  <si>
    <t>6658512841</t>
  </si>
  <si>
    <t>Общество с ограниченной ответственностью «АВАНГАРД»</t>
  </si>
  <si>
    <t>1150571000580</t>
  </si>
  <si>
    <t>0571004715</t>
  </si>
  <si>
    <t>Общество с ограниченной ответственностью «Интерсвязь-20»</t>
  </si>
  <si>
    <t>1097448000968</t>
  </si>
  <si>
    <t>7448116882</t>
  </si>
  <si>
    <t>ОБЩЕСТВО С ОГРАНИЧЕННОЙ ОТВЕТСТВЕННОСТЬЮ «ЧЕЧЭНЕРГОСБОР»</t>
  </si>
  <si>
    <t>1212000001542</t>
  </si>
  <si>
    <t>2014023114</t>
  </si>
  <si>
    <t>Общество с ограниченной ответственностью «Расчетно кассовый центр Менделеево»</t>
  </si>
  <si>
    <t>1215000019596</t>
  </si>
  <si>
    <t>5044121322</t>
  </si>
  <si>
    <t>Общество с ограниченной ответственностью «Единый Информационный Расчетно-Кассовый Центр ГК Креатив»</t>
  </si>
  <si>
    <t>1165044052304</t>
  </si>
  <si>
    <t>5044098970</t>
  </si>
  <si>
    <t>Общество с ограниченной ответственностью «ЦЕНТР ОБРАБОТКИ ПЛАТЕЖЕЙ»</t>
  </si>
  <si>
    <t>1222700006869</t>
  </si>
  <si>
    <t>2723218370</t>
  </si>
  <si>
    <t>1243700010608</t>
  </si>
  <si>
    <t>3700025800</t>
  </si>
  <si>
    <t>Акционерное общество «Коломенское ТВ»</t>
  </si>
  <si>
    <t>1035004253800</t>
  </si>
  <si>
    <t>5022024195</t>
  </si>
  <si>
    <t>Общество с ограниченной ответственностью «Расчетный Центр-Ижевск»</t>
  </si>
  <si>
    <t>1171832010602</t>
  </si>
  <si>
    <t>1841070978</t>
  </si>
  <si>
    <t>Общество с ограниченной ответственностью «Халцедон»</t>
  </si>
  <si>
    <t>1206600065605</t>
  </si>
  <si>
    <t>6623136145</t>
  </si>
  <si>
    <t>ОБЩЕСТВО С ОГРАНИЧЕННОЙ ОТВЕТСТВЕННОСТЬЮ «АГЕНТ ПЭЙ»</t>
  </si>
  <si>
    <t>1232000001530</t>
  </si>
  <si>
    <t>2015009955</t>
  </si>
  <si>
    <t>Общество с ограниченной ответственностью «Дельта»</t>
  </si>
  <si>
    <t>1141832002510</t>
  </si>
  <si>
    <t>1832117997</t>
  </si>
  <si>
    <t>1258600001351</t>
  </si>
  <si>
    <t>8601076190</t>
  </si>
  <si>
    <t>Некоммерческая организация «Единый региональный фонд по управлению многоквартирными домами на территории Луганской Народной Республики»</t>
  </si>
  <si>
    <t>1249400005425</t>
  </si>
  <si>
    <t>9403030572</t>
  </si>
  <si>
    <t>Акционерное общество «Трансэнерго»</t>
  </si>
  <si>
    <t>1087423000719</t>
  </si>
  <si>
    <t>7423023178</t>
  </si>
  <si>
    <t>Общество с ограниченной ответственностью «БЛАГОУСТРОЙСТВО-1»</t>
  </si>
  <si>
    <t>1080546000149</t>
  </si>
  <si>
    <t>0546019789</t>
  </si>
  <si>
    <t>Общество с ограниченной ответственностью «Расчетно-кассовый центр ЮГ»</t>
  </si>
  <si>
    <t>1242300062014</t>
  </si>
  <si>
    <t>2369011687</t>
  </si>
  <si>
    <t>Общество с ограниченной ответственностью «Городской расчётный центр»</t>
  </si>
  <si>
    <t>1096450003077</t>
  </si>
  <si>
    <t>6450938172</t>
  </si>
  <si>
    <t>Общество с ограниченной ответственностью «Эксплуатация МКД»</t>
  </si>
  <si>
    <t>1173443028660</t>
  </si>
  <si>
    <t>3456004007</t>
  </si>
  <si>
    <t>Общество с ограниченной ответственностью «Городское управление Ишимбайского жилищного хозяйства»</t>
  </si>
  <si>
    <t>1210200046946</t>
  </si>
  <si>
    <t>27.02.2024</t>
  </si>
  <si>
    <t>07.05.2024</t>
  </si>
  <si>
    <t>08.05.2024</t>
  </si>
  <si>
    <t>30.05.2024</t>
  </si>
  <si>
    <t>20.06.2024</t>
  </si>
  <si>
    <t>04.07.2024</t>
  </si>
  <si>
    <t>05.07.2024</t>
  </si>
  <si>
    <t>18.07.2024</t>
  </si>
  <si>
    <t>19.07.2024</t>
  </si>
  <si>
    <t>26.07.2024</t>
  </si>
  <si>
    <t>01.08.2024</t>
  </si>
  <si>
    <t>15.08.2024</t>
  </si>
  <si>
    <t>20.08.2024</t>
  </si>
  <si>
    <t>21.08.2024</t>
  </si>
  <si>
    <t>22.08.2024</t>
  </si>
  <si>
    <t>27.08.2024</t>
  </si>
  <si>
    <t>29.08.2024</t>
  </si>
  <si>
    <t>10.09.2024</t>
  </si>
  <si>
    <t>13.09.2024</t>
  </si>
  <si>
    <t>20.09.2024</t>
  </si>
  <si>
    <t>23.09.2024</t>
  </si>
  <si>
    <t>27.09.2024</t>
  </si>
  <si>
    <t>02.10.2024</t>
  </si>
  <si>
    <t>07.10.2024</t>
  </si>
  <si>
    <t>08.10.2024</t>
  </si>
  <si>
    <t>09.10.2024</t>
  </si>
  <si>
    <t>11.10.2024</t>
  </si>
  <si>
    <t>18.10.2024</t>
  </si>
  <si>
    <t>28.10.2024</t>
  </si>
  <si>
    <t>05.11.2024</t>
  </si>
  <si>
    <t>08.11.2024</t>
  </si>
  <si>
    <t>13.11.2024</t>
  </si>
  <si>
    <t>15.11.2024</t>
  </si>
  <si>
    <t>19.11.2024</t>
  </si>
  <si>
    <t>25.11.2024</t>
  </si>
  <si>
    <t>29.11.2024</t>
  </si>
  <si>
    <t>16.01.2025</t>
  </si>
  <si>
    <t>29.01.2025</t>
  </si>
  <si>
    <t>05.02.2025</t>
  </si>
  <si>
    <t>14.02.2025</t>
  </si>
  <si>
    <t>18.02.2025</t>
  </si>
  <si>
    <t>24.02.2025</t>
  </si>
  <si>
    <t>07.04.2025</t>
  </si>
  <si>
    <t>11.04.2025</t>
  </si>
  <si>
    <t>12.05.2025</t>
  </si>
  <si>
    <t>06.06.2025</t>
  </si>
  <si>
    <t>27.06.2025</t>
  </si>
  <si>
    <t>25.12.2018</t>
  </si>
  <si>
    <t>29.12.2018</t>
  </si>
  <si>
    <t>18.01.2019</t>
  </si>
  <si>
    <t>24.01.2019</t>
  </si>
  <si>
    <t>12.02.2019</t>
  </si>
  <si>
    <t>15.02.2019</t>
  </si>
  <si>
    <t>22.04.2019</t>
  </si>
  <si>
    <t>26.04.2019</t>
  </si>
  <si>
    <t>30.05.2019</t>
  </si>
  <si>
    <t>28.06.2019</t>
  </si>
  <si>
    <t>08.08.2019</t>
  </si>
  <si>
    <t>Общество с ограниченной ответственностью «ИК «Инвестлэнд»</t>
  </si>
  <si>
    <t>5906110474</t>
  </si>
  <si>
    <t>1115906006468</t>
  </si>
  <si>
    <t>14.08.2019</t>
  </si>
  <si>
    <t>15.08.2019</t>
  </si>
  <si>
    <t>Балабушко Константин Викторович</t>
  </si>
  <si>
    <t>410209071868</t>
  </si>
  <si>
    <t>317410100010142</t>
  </si>
  <si>
    <t>-</t>
  </si>
  <si>
    <t>17.09.2019</t>
  </si>
  <si>
    <t>Осипов Алексей Олегович</t>
  </si>
  <si>
    <t>691108369247</t>
  </si>
  <si>
    <t>317695200043761</t>
  </si>
  <si>
    <t>25.09.2019</t>
  </si>
  <si>
    <t>Абрамочкин Алексей Юрьевич</t>
  </si>
  <si>
    <t>890510188856</t>
  </si>
  <si>
    <t>316861700107962</t>
  </si>
  <si>
    <t>14.01.2020</t>
  </si>
  <si>
    <t>03.02.2020</t>
  </si>
  <si>
    <t>115054, город Москва, наб Космодамианская, д. 52 стр. 7</t>
  </si>
  <si>
    <t>07.04.2020</t>
  </si>
  <si>
    <t>14.04.2020</t>
  </si>
  <si>
    <t>23.04.2020</t>
  </si>
  <si>
    <t>28.04.2020</t>
  </si>
  <si>
    <t>08.06.2020</t>
  </si>
  <si>
    <t>02.07.2020</t>
  </si>
  <si>
    <t>03.07.2020</t>
  </si>
  <si>
    <t>Денисов Алексей Михайлович</t>
  </si>
  <si>
    <t>632309804609</t>
  </si>
  <si>
    <t>318774600687574</t>
  </si>
  <si>
    <t>Агаджанова Кристина Альбертовна</t>
  </si>
  <si>
    <t>773715406103</t>
  </si>
  <si>
    <t>318774600165190</t>
  </si>
  <si>
    <t>02.11.2020</t>
  </si>
  <si>
    <t>Общество с ограниченной ответственностью «Мера Капитал Групп»</t>
  </si>
  <si>
    <t>7813594201</t>
  </si>
  <si>
    <t>1147847264212</t>
  </si>
  <si>
    <t>19.11.2020</t>
  </si>
  <si>
    <t>30.11.2020</t>
  </si>
  <si>
    <t>16.12.2020</t>
  </si>
  <si>
    <t>Гольцблат Павел Андреевич</t>
  </si>
  <si>
    <t>771370409241</t>
  </si>
  <si>
    <t>320774600414029</t>
  </si>
  <si>
    <t>18.03.2021</t>
  </si>
  <si>
    <t>29.04.2021</t>
  </si>
  <si>
    <t>Кузнецова Юлия Анатольевна</t>
  </si>
  <si>
    <t>770972999677</t>
  </si>
  <si>
    <t>320774600001777</t>
  </si>
  <si>
    <t>09.08.2021</t>
  </si>
  <si>
    <t>Макарова Юлия Викторовна</t>
  </si>
  <si>
    <t>270414030507</t>
  </si>
  <si>
    <t>321272400029545</t>
  </si>
  <si>
    <t>Наумов Сергей Сергеевич</t>
  </si>
  <si>
    <t>744610284725</t>
  </si>
  <si>
    <t>315745600025540</t>
  </si>
  <si>
    <t>17.09.2021</t>
  </si>
  <si>
    <t>28.09.2021</t>
  </si>
  <si>
    <t>Емелина Людмила Станиславна</t>
  </si>
  <si>
    <t>540363136702</t>
  </si>
  <si>
    <t>321547600005472</t>
  </si>
  <si>
    <t>Шатило Евгений Витальевич</t>
  </si>
  <si>
    <t>550765245730</t>
  </si>
  <si>
    <t>321366800072240</t>
  </si>
  <si>
    <t>Жандармова Лилия Юнусовна</t>
  </si>
  <si>
    <t>744513296186</t>
  </si>
  <si>
    <t>321745600115420</t>
  </si>
  <si>
    <t>15.11.2021</t>
  </si>
  <si>
    <t>23.11.2021</t>
  </si>
  <si>
    <t>Кузнецова Майя Константиновна</t>
  </si>
  <si>
    <t>773376645104</t>
  </si>
  <si>
    <t>319774600512101</t>
  </si>
  <si>
    <t>Дроздова Елена Викторовна</t>
  </si>
  <si>
    <t>623007836688</t>
  </si>
  <si>
    <t>321774600545754</t>
  </si>
  <si>
    <t>20.01.2022</t>
  </si>
  <si>
    <t>Худолей Антон Вадимович</t>
  </si>
  <si>
    <t>010106751003</t>
  </si>
  <si>
    <t>321010500021372</t>
  </si>
  <si>
    <t>31.01.2022</t>
  </si>
  <si>
    <t>Гонов Алим Валерьевич</t>
  </si>
  <si>
    <t>071518206649</t>
  </si>
  <si>
    <t>315072600004306</t>
  </si>
  <si>
    <t>Салиндер Людмила Александровна</t>
  </si>
  <si>
    <t>891001259494</t>
  </si>
  <si>
    <t>319890100018527</t>
  </si>
  <si>
    <t>Сапожникова Виктория Александровна</t>
  </si>
  <si>
    <t>782580016005</t>
  </si>
  <si>
    <t>319784700388856</t>
  </si>
  <si>
    <t>28.03.2022</t>
  </si>
  <si>
    <t>Цымбал Антон Александрович</t>
  </si>
  <si>
    <t>770402226883</t>
  </si>
  <si>
    <t>319774600369327</t>
  </si>
  <si>
    <t>Хайдер Юлия Евгеньевна</t>
  </si>
  <si>
    <t>470702914963</t>
  </si>
  <si>
    <t>322470400011815</t>
  </si>
  <si>
    <t>Фёдоров Павел Иванович</t>
  </si>
  <si>
    <t>020500099657</t>
  </si>
  <si>
    <t>310024227000020</t>
  </si>
  <si>
    <t>Верещак Владимир Юрьевич</t>
  </si>
  <si>
    <t>773611612905</t>
  </si>
  <si>
    <t>319774600028423</t>
  </si>
  <si>
    <t>29.04.2022</t>
  </si>
  <si>
    <t>Питка Юлия Сергеевна</t>
  </si>
  <si>
    <t>344346012804</t>
  </si>
  <si>
    <t>320784700130755</t>
  </si>
  <si>
    <t>Общество с ограниченной ответственностью «Биткоган»</t>
  </si>
  <si>
    <t>9710093870</t>
  </si>
  <si>
    <t>1217700581526</t>
  </si>
  <si>
    <t>23.05.2022</t>
  </si>
  <si>
    <t>31.05.2022</t>
  </si>
  <si>
    <t>27.06.2022</t>
  </si>
  <si>
    <t>Трошин Александр Юрьевич</t>
  </si>
  <si>
    <t>780434559962</t>
  </si>
  <si>
    <t>321784700322042</t>
  </si>
  <si>
    <t>07.07.2022</t>
  </si>
  <si>
    <t>Лобакова Мария Александровна</t>
  </si>
  <si>
    <t>732590534195</t>
  </si>
  <si>
    <t>321732500015052</t>
  </si>
  <si>
    <t>11.07.2022</t>
  </si>
  <si>
    <t>Коношевская Ольга Евгеньевна</t>
  </si>
  <si>
    <t>633005576399</t>
  </si>
  <si>
    <t>316774600507021</t>
  </si>
  <si>
    <t>Романюк Роман Романович</t>
  </si>
  <si>
    <t>236601984114</t>
  </si>
  <si>
    <t>322237500141332</t>
  </si>
  <si>
    <t>Общество с ограниченной ответственностью «ФортисКапитал»</t>
  </si>
  <si>
    <t>9704134529</t>
  </si>
  <si>
    <t>1227700231945</t>
  </si>
  <si>
    <t>Музова Юлия Михайловна</t>
  </si>
  <si>
    <t>591603933659</t>
  </si>
  <si>
    <t>321595800122925</t>
  </si>
  <si>
    <t>11.08.2022</t>
  </si>
  <si>
    <t>Лисин Андрей Николаевич</t>
  </si>
  <si>
    <t>525208990835</t>
  </si>
  <si>
    <t>314526115600029</t>
  </si>
  <si>
    <t>Захарченко Максим Владимирович</t>
  </si>
  <si>
    <t>781408002077</t>
  </si>
  <si>
    <t>322784700195166</t>
  </si>
  <si>
    <t>Куткина Алла Викторовна</t>
  </si>
  <si>
    <t>541013184941</t>
  </si>
  <si>
    <t>322547600107200</t>
  </si>
  <si>
    <t>22.09.2022</t>
  </si>
  <si>
    <t>Гарбуз Олег Леонидович</t>
  </si>
  <si>
    <t>110800258706</t>
  </si>
  <si>
    <t>322112100019928</t>
  </si>
  <si>
    <t>28.09.2022</t>
  </si>
  <si>
    <t>Общество с ограниченной ответственностью "Велс Ай-Кью Солюшнс"</t>
  </si>
  <si>
    <t>9701219887</t>
  </si>
  <si>
    <t>1227700574188</t>
  </si>
  <si>
    <t>Морозова Елена Валерьевна</t>
  </si>
  <si>
    <t>250813311120</t>
  </si>
  <si>
    <t>322253600085040</t>
  </si>
  <si>
    <t>Хасанов Ринат Хамитович</t>
  </si>
  <si>
    <t>550309601757</t>
  </si>
  <si>
    <t>322554300079570</t>
  </si>
  <si>
    <t>14.02.2023</t>
  </si>
  <si>
    <t>22.03.2023</t>
  </si>
  <si>
    <t>Байкалов Маркел Николаевич</t>
  </si>
  <si>
    <t>236804277336</t>
  </si>
  <si>
    <t>320774600340156</t>
  </si>
  <si>
    <t>Ковшаров Александр Игоревич</t>
  </si>
  <si>
    <t>772871514866</t>
  </si>
  <si>
    <t>310774611600670</t>
  </si>
  <si>
    <t>Хачатурян Арарат Бейбудович</t>
  </si>
  <si>
    <t>504015066608</t>
  </si>
  <si>
    <t>322774600440340</t>
  </si>
  <si>
    <t>Кропанев Константин Борисович</t>
  </si>
  <si>
    <t>434579771494</t>
  </si>
  <si>
    <t>319435000054181</t>
  </si>
  <si>
    <t>20.09.2023</t>
  </si>
  <si>
    <t>Таткина Мария Александровна</t>
  </si>
  <si>
    <t>240402613760</t>
  </si>
  <si>
    <t>322246800030870</t>
  </si>
  <si>
    <t>Гоголева Мария Владимировна</t>
  </si>
  <si>
    <t>431303155245</t>
  </si>
  <si>
    <t>323430000026751</t>
  </si>
  <si>
    <t>Варфоломеев Сергей Дмитриевич</t>
  </si>
  <si>
    <t>782506776514</t>
  </si>
  <si>
    <t>323784700371243</t>
  </si>
  <si>
    <t>25.01.2024</t>
  </si>
  <si>
    <t>Кузнецов Кирилл Сергеевич</t>
  </si>
  <si>
    <t>526019435027</t>
  </si>
  <si>
    <t>320527500054721</t>
  </si>
  <si>
    <t>Общество с ограниченной ответственностью «Кэпитал Борд»</t>
  </si>
  <si>
    <t>9704220707</t>
  </si>
  <si>
    <t>1237700608309</t>
  </si>
  <si>
    <t>Шакиров Реваль Рашидович</t>
  </si>
  <si>
    <t>632309688800</t>
  </si>
  <si>
    <t>318631300048827</t>
  </si>
  <si>
    <t>Абясов Руфат Равилевич</t>
  </si>
  <si>
    <t>166021100865</t>
  </si>
  <si>
    <t>323774600851835</t>
  </si>
  <si>
    <t>Общество с ограниченной ответственностью «МАСАРУ ИНВЕСТИЦИИ»</t>
  </si>
  <si>
    <t>7720878271</t>
  </si>
  <si>
    <t>1227700690480</t>
  </si>
  <si>
    <t>Белевский Роман Константинович</t>
  </si>
  <si>
    <t>770171424660</t>
  </si>
  <si>
    <t>324774600106267</t>
  </si>
  <si>
    <t>14.06.2024</t>
  </si>
  <si>
    <t>Общество с ограниченной ответственностью «Ранкс»</t>
  </si>
  <si>
    <t>1659217663</t>
  </si>
  <si>
    <t>1211600064829</t>
  </si>
  <si>
    <t>Общество с ограниченной ответственностью «ИНВЕСТ СОВЕТНИК КОНОМИ»</t>
  </si>
  <si>
    <t>7842216363</t>
  </si>
  <si>
    <t>1237800077272</t>
  </si>
  <si>
    <t>Миков Артем Алексеевич</t>
  </si>
  <si>
    <t>590313241559</t>
  </si>
  <si>
    <t>324595800072094</t>
  </si>
  <si>
    <t>Пантелеев Святослав Юрьевич</t>
  </si>
  <si>
    <t>673202221231</t>
  </si>
  <si>
    <t>324774600469498</t>
  </si>
  <si>
    <t>Латий Евгений Андреевич</t>
  </si>
  <si>
    <t>252533301210</t>
  </si>
  <si>
    <t>324253600070292</t>
  </si>
  <si>
    <t>Краев Петр Алексеевич</t>
  </si>
  <si>
    <t>745115760361</t>
  </si>
  <si>
    <t>321745600041951</t>
  </si>
  <si>
    <t>Леонов Алексей Алексеевич</t>
  </si>
  <si>
    <t>432906864148</t>
  </si>
  <si>
    <t>324430000035799</t>
  </si>
  <si>
    <t>Иванов Андрей Владимирович</t>
  </si>
  <si>
    <t>771585077518</t>
  </si>
  <si>
    <t>324774600733562</t>
  </si>
  <si>
    <t>Кусакин Сергей Александрович</t>
  </si>
  <si>
    <t>230111244085</t>
  </si>
  <si>
    <t>324508100532006</t>
  </si>
  <si>
    <t>Кузьмина Юлия Евгеньевна</t>
  </si>
  <si>
    <t>132203099103</t>
  </si>
  <si>
    <t>322774600567457</t>
  </si>
  <si>
    <t>Михайлов Юрий Викторович</t>
  </si>
  <si>
    <t>771546858596</t>
  </si>
  <si>
    <t>318774600615380</t>
  </si>
  <si>
    <t>Небанковская кредитная организация – центральный контрагент "РДК" (Акционерное общество)</t>
  </si>
  <si>
    <t>Акционерное общество "Санкт-Петербургская Валютная Биржа"</t>
  </si>
  <si>
    <t>Небанковская кредитная организация – центральный контрагент "СПБ Клиринг" (акционерное общество)</t>
  </si>
  <si>
    <t>Акционерное общество "Санкт-Петербургская Международная Товарно-сырьевая Биржа"</t>
  </si>
  <si>
    <t>Акционерное общество "БИРЖА "ЦТС"</t>
  </si>
  <si>
    <t>125009, г. Москва, пер. Большой Кисловский, д. 13</t>
  </si>
  <si>
    <t>199178, г. Санкт-Петербург, вн. тер. г. муниципальный округ Васильевский, линия 3-я В.О., д. 62, литера А, помещ.39-Н</t>
  </si>
  <si>
    <t>191119, г. Санкт-Петербург, улица Марата, дом 69-71, лит. А, помещение 7-Н</t>
  </si>
  <si>
    <t>119034, г. Москва, вн. тер. г. муниципальный округ Хамовники, ул. Пречистенка, д. 38, офис 13</t>
  </si>
  <si>
    <t>045-00001-000010</t>
  </si>
  <si>
    <t>077-00003-000010</t>
  </si>
  <si>
    <t>18.12.2012</t>
  </si>
  <si>
    <t>040-00005-000010</t>
  </si>
  <si>
    <t>045-00004-000010</t>
  </si>
  <si>
    <t>045-00006-000010</t>
  </si>
  <si>
    <t>040-00007-000010</t>
  </si>
  <si>
    <t>045-00008-000010</t>
  </si>
  <si>
    <t>045-00009-000010</t>
  </si>
  <si>
    <t>040-00010-000010</t>
  </si>
  <si>
    <t>Публичное акционерное общество "СПБ Биржа"</t>
  </si>
  <si>
    <t>Акционерное общество "Национальная товарная биржа"</t>
  </si>
  <si>
    <t>125009, г. Москва, Средний Кисловский переулок, дом 1/13, строение 4, офис 516</t>
  </si>
  <si>
    <t>7703351333</t>
  </si>
  <si>
    <t>9704189084</t>
  </si>
  <si>
    <t>077-001</t>
  </si>
  <si>
    <t>045-002</t>
  </si>
  <si>
    <t>040-004</t>
  </si>
  <si>
    <t>22.11.2013</t>
  </si>
  <si>
    <t>040-005</t>
  </si>
  <si>
    <t>06.12.2013</t>
  </si>
  <si>
    <t>040-006</t>
  </si>
  <si>
    <t>045-008</t>
  </si>
  <si>
    <t>25.12.2013</t>
  </si>
  <si>
    <t>045-011</t>
  </si>
  <si>
    <t>28.10.2015</t>
  </si>
  <si>
    <t>Публичное акционерное общество "Транснефть"</t>
  </si>
  <si>
    <t>7706061801</t>
  </si>
  <si>
    <t>Общество с ограниченной ответственностью "Оператор товарных поставок ТЭК"</t>
  </si>
  <si>
    <t>25.01.2018</t>
  </si>
  <si>
    <t>7838508444</t>
  </si>
  <si>
    <t>Общество с ограниченной ответственностью "Цифровая логистика"</t>
  </si>
  <si>
    <t>29.04.2020</t>
  </si>
  <si>
    <t>7708330979</t>
  </si>
  <si>
    <t>Открытое акционерное общество "Владивостокский морской рыбный порт"</t>
  </si>
  <si>
    <t>2537009770</t>
  </si>
  <si>
    <t>Общество с ограниченной ответственностью "Центр поставок и хранения"</t>
  </si>
  <si>
    <t>045-01</t>
  </si>
  <si>
    <t>28.12.2016</t>
  </si>
  <si>
    <t>045-02</t>
  </si>
  <si>
    <t>15.06.2017</t>
  </si>
  <si>
    <t>Автономная некоммерческая организация «Ассоциация защиты информационных прав инвесторов»</t>
  </si>
  <si>
    <t>1027724011985</t>
  </si>
  <si>
    <t>7724252260</t>
  </si>
  <si>
    <t>Акционерное общество «Агентство экономической информации «ПРАЙМ»</t>
  </si>
  <si>
    <t>1037700186523</t>
  </si>
  <si>
    <t>7703119309</t>
  </si>
  <si>
    <t>Закрытое акционерное общество «Анализ, Консультации и Маркетинг»</t>
  </si>
  <si>
    <t>1027739435800</t>
  </si>
  <si>
    <t>7733014180</t>
  </si>
  <si>
    <t>Общество с ограниченной ответственностью «Интерфакс – Центр раскрытия корпоративной информации»</t>
  </si>
  <si>
    <t>1167746050845</t>
  </si>
  <si>
    <t>9710006645</t>
  </si>
  <si>
    <t>Общество с ограниченной ответственностью «Система комплексного раскрытия информации и новостей»</t>
  </si>
  <si>
    <t>1217700024695</t>
  </si>
  <si>
    <t>9719011583</t>
  </si>
  <si>
    <t>7750004009</t>
  </si>
  <si>
    <t>1067711004437</t>
  </si>
  <si>
    <t>7734386713</t>
  </si>
  <si>
    <t>1167746620161</t>
  </si>
  <si>
    <t>7710357343</t>
  </si>
  <si>
    <t>1027739703672</t>
  </si>
  <si>
    <t>7705849950</t>
  </si>
  <si>
    <t>1087746840422</t>
  </si>
  <si>
    <t>7707725477</t>
  </si>
  <si>
    <t>1107746383700</t>
  </si>
  <si>
    <t>7703795138</t>
  </si>
  <si>
    <t>1137746733695</t>
  </si>
  <si>
    <t>7703810717</t>
  </si>
  <si>
    <t>1147746524210</t>
  </si>
  <si>
    <t>7714909651</t>
  </si>
  <si>
    <t>1137746565934</t>
  </si>
  <si>
    <t>7702821709</t>
  </si>
  <si>
    <t>1137746774791</t>
  </si>
  <si>
    <t>5010040788</t>
  </si>
  <si>
    <t>1105010000666</t>
  </si>
  <si>
    <t>9710019429</t>
  </si>
  <si>
    <t>5167746260072</t>
  </si>
  <si>
    <t>7716861927</t>
  </si>
  <si>
    <t>1177746612801</t>
  </si>
  <si>
    <t>7719452048</t>
  </si>
  <si>
    <t>1167746654085</t>
  </si>
  <si>
    <t>7744001070</t>
  </si>
  <si>
    <t>1027739247227</t>
  </si>
  <si>
    <t>1655505780</t>
  </si>
  <si>
    <t>1241600056390</t>
  </si>
  <si>
    <t>7714437215</t>
  </si>
  <si>
    <t>1197746030734</t>
  </si>
  <si>
    <t>7726467260</t>
  </si>
  <si>
    <t>1207700297310</t>
  </si>
  <si>
    <t>9709111028</t>
  </si>
  <si>
    <t>1247700378969</t>
  </si>
  <si>
    <t>5190103184</t>
  </si>
  <si>
    <t>1035100260579</t>
  </si>
  <si>
    <t>2543182413</t>
  </si>
  <si>
    <t>1242500003690</t>
  </si>
  <si>
    <t>0002</t>
  </si>
  <si>
    <t>10.08.2012</t>
  </si>
  <si>
    <t>0009</t>
  </si>
  <si>
    <t>14.12.2012</t>
  </si>
  <si>
    <t>0014</t>
  </si>
  <si>
    <t>26.12.2012</t>
  </si>
  <si>
    <t>0016</t>
  </si>
  <si>
    <t>0020</t>
  </si>
  <si>
    <t>0022</t>
  </si>
  <si>
    <t>19.04.2013</t>
  </si>
  <si>
    <t>0024</t>
  </si>
  <si>
    <t>29.04.2013</t>
  </si>
  <si>
    <t>0025</t>
  </si>
  <si>
    <t>30.04.2013</t>
  </si>
  <si>
    <t>0028</t>
  </si>
  <si>
    <t>25.09.2013</t>
  </si>
  <si>
    <t>0032</t>
  </si>
  <si>
    <t>21.07.2014</t>
  </si>
  <si>
    <t>0035</t>
  </si>
  <si>
    <t>0038</t>
  </si>
  <si>
    <t>0040</t>
  </si>
  <si>
    <t>03.06.2015</t>
  </si>
  <si>
    <t>0041</t>
  </si>
  <si>
    <t>0045</t>
  </si>
  <si>
    <t>0046</t>
  </si>
  <si>
    <t>0047</t>
  </si>
  <si>
    <t>0051</t>
  </si>
  <si>
    <t>06.07.2018</t>
  </si>
  <si>
    <t>0052</t>
  </si>
  <si>
    <t>0053</t>
  </si>
  <si>
    <t>0055</t>
  </si>
  <si>
    <t>0056</t>
  </si>
  <si>
    <t>0057</t>
  </si>
  <si>
    <t>0058</t>
  </si>
  <si>
    <t>0059</t>
  </si>
  <si>
    <t>0060</t>
  </si>
  <si>
    <t>0061</t>
  </si>
  <si>
    <t>22-000-1-00001</t>
  </si>
  <si>
    <t>08.08.1996</t>
  </si>
  <si>
    <t>22-000-1-00005</t>
  </si>
  <si>
    <t>25.11.1997</t>
  </si>
  <si>
    <t>22-000-1-00010</t>
  </si>
  <si>
    <t>27.09.2000</t>
  </si>
  <si>
    <t>22-000-1-00013</t>
  </si>
  <si>
    <t>04.10.2000</t>
  </si>
  <si>
    <t>22-000-1-00017</t>
  </si>
  <si>
    <t>22-000-0-00021</t>
  </si>
  <si>
    <t>22-000-1-00049</t>
  </si>
  <si>
    <t>22-000-0-00088</t>
  </si>
  <si>
    <t>22-000-0-00093</t>
  </si>
  <si>
    <t>22-000-0-00096</t>
  </si>
  <si>
    <t>16.11.2010</t>
  </si>
  <si>
    <t>22-000-0-00097</t>
  </si>
  <si>
    <t>05.10.2010</t>
  </si>
  <si>
    <t>22-000-0-00099</t>
  </si>
  <si>
    <t>07.04.2011</t>
  </si>
  <si>
    <t>22-000-0-00102</t>
  </si>
  <si>
    <t>24.11.2011</t>
  </si>
  <si>
    <t>22-000-0-00104</t>
  </si>
  <si>
    <t>22-000-1-00107</t>
  </si>
  <si>
    <t>06.06.2012</t>
  </si>
  <si>
    <t>22-000-0-00110</t>
  </si>
  <si>
    <t>22-000-0-00117</t>
  </si>
  <si>
    <t>11.06.2015</t>
  </si>
  <si>
    <t>22-000-0-00119</t>
  </si>
  <si>
    <t>30.03.2016</t>
  </si>
  <si>
    <t>22-000-0-00122</t>
  </si>
  <si>
    <t>22-000-0-00125</t>
  </si>
  <si>
    <t>21.04.2022</t>
  </si>
  <si>
    <t>22-000-0-00126</t>
  </si>
  <si>
    <t>22-000-0-00127</t>
  </si>
  <si>
    <t>22-000-0-00128</t>
  </si>
  <si>
    <t>22-000-0-00129</t>
  </si>
  <si>
    <t>22-000-0-00130</t>
  </si>
  <si>
    <t>22-000-0-00131</t>
  </si>
  <si>
    <t>22-000-0-00132</t>
  </si>
  <si>
    <t>ЖИЛИЩНЫЙ НАКОПИТЕЛЬНЫЙ КООПЕРАТИВ "ЖИЛИЩНОЕ СТРОИТЕЛЬСТВО"</t>
  </si>
  <si>
    <t>ЖИЛИЩНЫЙ НАКОПИТЕЛЬНЫЙ КООПЕРАТИВ "ЖИЛИЩНАЯ ИНИЦИАТИВА"</t>
  </si>
  <si>
    <t>27.04.2006</t>
  </si>
  <si>
    <t>30.12.2005</t>
  </si>
  <si>
    <t>ЖИЛИЩНЫЙ НАКОПИТЕЛЬНЫЙ КООПЕРАТИВ "СЕМЕЙНЫЙ"</t>
  </si>
  <si>
    <t>15.02.2006</t>
  </si>
  <si>
    <t>ЖИЛИЩНЫЙ НАКОПИТЕЛЬНЫЙ КООПЕРАТИВ "ЕДИНСТВО"</t>
  </si>
  <si>
    <t>ЖИЛИЩНЫЙ НАКОПИТЕЛЬНЫЙ КООПЕРАТИВ "ЖИЛИЩНОЕ СТРОИТЕЛЬСТВО №2"</t>
  </si>
  <si>
    <t>ЖИЛИЩНЫЙ НАКОПИТЕЛЬНЫЙ КООПЕРАТИВ " ВОДОЛЕЙ "</t>
  </si>
  <si>
    <t>ЖИЛИЩНЫЙ НАКОПИТЕЛЬНЫЙ КООПЕРАТИВ "НАШ ДОМ"</t>
  </si>
  <si>
    <t>ЖИЛИЩНЫЙ НАКОПИТЕЛЬНЫЙ КООПЕРАТИВ "ЭЛИТНЫЙ"</t>
  </si>
  <si>
    <t>ЖИЛИЩНЫЙ НАКОПИТЕЛЬНЫЙ КООПЕРАТИВ "ЖБК-1"</t>
  </si>
  <si>
    <t>ЖИЛИЩНЫЙ НАКОПИТЕЛЬНЫЙ КООПЕРАТИВ "ЮБИЛЕЙНЫЙ"</t>
  </si>
  <si>
    <t>13.12.2011</t>
  </si>
  <si>
    <t>ЖИЛИЩНЫЙ НАКОПИТЕЛЬНЫЙ КООПЕРАТИВ "ЖИЛИЩНЫЙ"</t>
  </si>
  <si>
    <t>16.04.2013</t>
  </si>
  <si>
    <t>ЖИЛИЩНЫЙ НАКОПИТЕЛЬНЫЙ КООПЕРАТИВ "ЖИЛИЩНЫЕ ВОЗМОЖНОСТИ"</t>
  </si>
  <si>
    <t>13.08.2014</t>
  </si>
  <si>
    <t>ЖИЛИЩНЫЙ НАКОПИТЕЛЬНЫЙ КООПЕРАТИВ "АВРОРА"</t>
  </si>
  <si>
    <t>10.06.2015</t>
  </si>
  <si>
    <t>ЖИЛИЩНЫЙ НАКОПИТЕЛЬНЫЙ КООПЕРАТИВ "ЯЛТАЖИЛСТРОЙ"</t>
  </si>
  <si>
    <t>ЖИЛИЩНЫЙ НАКОПИТЕЛЬНЫЙ КООПЕРАТИВ "НОВАЯ ЖИЗНЬ"</t>
  </si>
  <si>
    <t>ЖИЛИЩНЫЙ НАКОПИТЕЛЬНЫЙ КООПЕРАТИВ "ЖИЛИЩНЫЕ ТРАДИЦИИ"</t>
  </si>
  <si>
    <t>ЖИЛИЩНЫЙ НАКОПИТЕЛЬНЫЙ КООПЕРАТИВ "НИКА"</t>
  </si>
  <si>
    <t>ЖИЛИЩНЫЙ НАКОПИТЕЛЬНЫЙ КООПЕРАТИВ "ВКВАРТИРЕ.РУС"</t>
  </si>
  <si>
    <t>ЖИЛИЩНЫЙ НАКОПИТЕЛЬНЫЙ КООПЕРАТИВ "ЛИДЕР"</t>
  </si>
  <si>
    <t>ЖИЛИЩНЫЙ НАКОПИТЕЛЬНЫЙ КООПЕРАТИВ "РУСЖИЛФОНД"</t>
  </si>
  <si>
    <t>12.11.2019</t>
  </si>
  <si>
    <t>ЖИЛИЩНЫЙ НАКОПИТЕЛЬНЫЙ КООПЕРАТИВ "№7"</t>
  </si>
  <si>
    <t>28.05.2021</t>
  </si>
  <si>
    <t>ЖИЛИЩНЫЙ НАКОПИТЕЛЬНЫЙ КООПЕРАТИВ "ИННОГРАД СИТИ ДРИМ"</t>
  </si>
  <si>
    <t>ЖИЛИЩНЫЙ НАКОПИТЕЛЬНЫЙ КООПЕРАТИВ "МАГНАТ"</t>
  </si>
  <si>
    <t>ЖИЛИЩНЫЙ НАКОПИТЕЛЬНЫЙ КООПЕРАТИВ "ХОУМ"</t>
  </si>
  <si>
    <t>ЖИЛИЩНЫЙ НАКОПИТЕЛЬНЫЙ КООПЕРАТИВ "РЕЙ ГРУПП"</t>
  </si>
  <si>
    <t>02.02.2022</t>
  </si>
  <si>
    <t>ЖИЛИЩНЫЙ НАКОПИТЕЛЬНЫЙ КООПЕРАТИВ "ЖИЗНЬ В БАРВИХЕ"</t>
  </si>
  <si>
    <t>20.12.2022</t>
  </si>
  <si>
    <t>ЖИЛИЩНЫЙ НАКОПИТЕЛЬНЫЙ КООПЕРАТИВ "НАСЛЕДИЕ"</t>
  </si>
  <si>
    <t>ЖИЛИЩНЫЙ НАКОПИТЕЛЬНЫЙ КООПЕРАТИВ "ПРИОРИТЕТ"</t>
  </si>
  <si>
    <t>22.11.2023</t>
  </si>
  <si>
    <t>ЖИЛИЩНЫЙ НАКОПИТЕЛЬНЫЙ КООПЕРАТИВ "НОВЫЙ МИР"</t>
  </si>
  <si>
    <t>ЖИЛИЩНЫЙ НАКОПИТЕЛЬНЫЙ КООПЕРАТИВ "МОДЕРН"</t>
  </si>
  <si>
    <t>ЖИЛИЩНЫЙ НАКОПИТЕЛЬНЫЙ КООПЕРАТИВ "СУВАРСОЮЗ"</t>
  </si>
  <si>
    <t>ЖИЛИЩНЫЙ НАКОПИТЕЛЬНЫЙ КООПЕРАТИВ "АГЕНТСТВО СОЦИАЛЬНЫХ ПРОГРАММ"</t>
  </si>
  <si>
    <t>25.02.2025</t>
  </si>
  <si>
    <t>1021200781580</t>
  </si>
  <si>
    <t>1025202838540</t>
  </si>
  <si>
    <t>1026301995576</t>
  </si>
  <si>
    <t>1048603250233</t>
  </si>
  <si>
    <t>1050203931634</t>
  </si>
  <si>
    <t>1062301013818</t>
  </si>
  <si>
    <t>1075903000601</t>
  </si>
  <si>
    <t>1089847100507</t>
  </si>
  <si>
    <t>1093123007185</t>
  </si>
  <si>
    <t>1111326003337</t>
  </si>
  <si>
    <t>1131901001616</t>
  </si>
  <si>
    <t>1141690051755</t>
  </si>
  <si>
    <t>1152537004113</t>
  </si>
  <si>
    <t>1169102071720</t>
  </si>
  <si>
    <t>1173123013700</t>
  </si>
  <si>
    <t>1181690024383</t>
  </si>
  <si>
    <t>1182375092206</t>
  </si>
  <si>
    <t>1187847185470</t>
  </si>
  <si>
    <t>1196451001856</t>
  </si>
  <si>
    <t>1197746658449</t>
  </si>
  <si>
    <t>1212500012746</t>
  </si>
  <si>
    <t>1215000036041</t>
  </si>
  <si>
    <t>1216100030739</t>
  </si>
  <si>
    <t>1217800093939</t>
  </si>
  <si>
    <t>1220500001281</t>
  </si>
  <si>
    <t>1226600082620</t>
  </si>
  <si>
    <t>1227700591140</t>
  </si>
  <si>
    <t>1239200005263</t>
  </si>
  <si>
    <t>1240500018065</t>
  </si>
  <si>
    <t>1240500022476</t>
  </si>
  <si>
    <t>1241600043860</t>
  </si>
  <si>
    <t>1256100004137</t>
  </si>
  <si>
    <t>06.08.2002</t>
  </si>
  <si>
    <t>КРЕДИТНЫЙ ПОТРЕБИТЕЛЬСКИЙ КООПЕРАТИВ ГРАЖДАН "ДОВЕРИЕ"</t>
  </si>
  <si>
    <t>1027810221416</t>
  </si>
  <si>
    <t>КРЕДИТНЫЙ ПОТРЕБИТЕЛЬСКИЙ КООПЕРАТИВ ГРАЖДАН "СОЮЗ-КРЕДИТ"</t>
  </si>
  <si>
    <t>1026601903140</t>
  </si>
  <si>
    <t>23.08.2002</t>
  </si>
  <si>
    <t>1021900670978</t>
  </si>
  <si>
    <t>29.08.2002</t>
  </si>
  <si>
    <t>КРЕДИТНЫЙ ПОТРЕБИТЕЛЬСКИЙ КООПЕРАТИВ ГРАЖДАН "ЮРГИНСКИЙ МАШИНОСТРОИТЕЛЬ"</t>
  </si>
  <si>
    <t>1024202000866</t>
  </si>
  <si>
    <t>06.09.2002</t>
  </si>
  <si>
    <t>КРЕДИТНЫЙ ПОТРЕБИТЕЛЬСКИЙ КООПЕРАТИВ "СОЮЗ"</t>
  </si>
  <si>
    <t>1022500507590</t>
  </si>
  <si>
    <t>22.09.2002</t>
  </si>
  <si>
    <t>КРЕДИТНЫЙ ПОТРЕБИТЕЛЬСКИЙ КООПЕРАТИВ "НИКОЛАЕВСКИЙ"</t>
  </si>
  <si>
    <t>1023405161340</t>
  </si>
  <si>
    <t>30.10.2002</t>
  </si>
  <si>
    <t>КРЕДИТНЫЙ ПОТРЕБИТЕЛЬСКИЙ КООПЕРАТИВ "КАССА ВЗАИМОПОМОЩИ"</t>
  </si>
  <si>
    <t>КРЕДИТНЫЙ ПОТРЕБИТЕЛЬСКИЙ КООПЕРАТИВ "ДОМ"</t>
  </si>
  <si>
    <t>КРЕДИТНЫЙ ПОТРЕБИТЕЛЬСКИЙ КООПЕРАТИВ ГРАЖДАН "ШАНС"</t>
  </si>
  <si>
    <t>1023101179980</t>
  </si>
  <si>
    <t>30.11.2002</t>
  </si>
  <si>
    <t>КРЕДИТНЫЙ ПОТРЕБИТЕЛЬСКИЙ КООПЕРАТИВ ГРАЖДАН "РЕПЯХОВСКИЙ"</t>
  </si>
  <si>
    <t>1023101180222</t>
  </si>
  <si>
    <t>04.12.2002</t>
  </si>
  <si>
    <t>КРЕДИТНЫЙ ПОТРЕБИТЕЛЬСКИЙ КООПЕРАТИВ ГРАЖДАН "БЕЛОВСКИЙ"</t>
  </si>
  <si>
    <t>1024200547832</t>
  </si>
  <si>
    <t>19.12.2002</t>
  </si>
  <si>
    <t>КРЕДИТНЫЙ ПОТРЕБИТЕЛЬСКИЙ КООПЕРАТИВ "ДОВЕРИЕ"</t>
  </si>
  <si>
    <t>1023404975362</t>
  </si>
  <si>
    <t>22.12.2002</t>
  </si>
  <si>
    <t>Кредитный потребительский кооператив граждан "Аэлита"</t>
  </si>
  <si>
    <t>1027401926265</t>
  </si>
  <si>
    <t>КРЕДИТНЫЙ ПОТРЕБИТЕЛЬСКИЙ КООПЕРАТИВ ГРАЖДАН "НАДЕЖДА"</t>
  </si>
  <si>
    <t>30.12.2002</t>
  </si>
  <si>
    <t>1023405765250</t>
  </si>
  <si>
    <t>КРЕДИТНЫЙ ПОТРЕБИТЕЛЬСКИЙ КООПЕРАТИВ ГРАЖДАН "КУПИНА"</t>
  </si>
  <si>
    <t>1035008370870</t>
  </si>
  <si>
    <t>КРЕДИТНЫЙ ПОТРЕБИТЕЛЬСКИЙ КООПЕРАТИВ ГРАЖДАН "СТОЛИЧНЫЙ"</t>
  </si>
  <si>
    <t>1032127012125</t>
  </si>
  <si>
    <t>25.02.2004</t>
  </si>
  <si>
    <t>КРЕДИТНЫЙ ПОТРЕБИТЕЛЬСКИЙ КООПЕРАТИВ ГРАЖДАН "АКТИВ-ВИД"</t>
  </si>
  <si>
    <t>1044214000490</t>
  </si>
  <si>
    <t>06.04.2004</t>
  </si>
  <si>
    <t>КРЕДИТНЫЙ ПОТРЕБИТЕЛЬСКИЙ КООПЕРАТИВ "ЮЖНО-УРАЛЬСКИЙ КРЕДИТНЫЙ СОЮЗ"</t>
  </si>
  <si>
    <t>1047402502399</t>
  </si>
  <si>
    <t>09.07.2004</t>
  </si>
  <si>
    <t>НЕКОММЕРЧЕСКАЯ КОРПОРАТИВНАЯ ОРГАНИЗАЦИЯ КРЕДИТНЫЙ ПОТРЕБИТЕЛЬСКИЙ КООПЕРАТИВ "ЭМФС"</t>
  </si>
  <si>
    <t>1042600280436</t>
  </si>
  <si>
    <t>17.08.2004</t>
  </si>
  <si>
    <t>КРЕДИТНЫЙ ПОТРЕБИТЕЛЬСКИЙ КООПЕРАТИВ ГРАЖДАН "ПОДГОРНЫЙ"</t>
  </si>
  <si>
    <t>1042401224580</t>
  </si>
  <si>
    <t>29.09.2004</t>
  </si>
  <si>
    <t>КРЕДИТНЫЙ ПОТРЕБИТЕЛЬСКИЙ КООПЕРАТИВ "ШАНС"</t>
  </si>
  <si>
    <t>1047550023355</t>
  </si>
  <si>
    <t>04.10.2004</t>
  </si>
  <si>
    <t>1022700649730</t>
  </si>
  <si>
    <t>06.10.2004</t>
  </si>
  <si>
    <t>НЕКОММЕРЧЕСКАЯ ОРГАНИЗАЦИЯ "КРЕДИТНЫЙ ПОТРЕБИТЕЛЬСКИЙ КООПЕРАТИВ ГРАЖДАН "СОДЕЙСТВИЕ"</t>
  </si>
  <si>
    <t>1041901013758</t>
  </si>
  <si>
    <t>13.01.2005</t>
  </si>
  <si>
    <t>КРЕДИТНЫЙ ПОТРЕБИТЕЛЬСКИЙ КООПЕРАТИВ ГРАЖДАН "КРЕДИТНЫЙ ЦЕНТР"</t>
  </si>
  <si>
    <t>1054229000088</t>
  </si>
  <si>
    <t>КРЕДИТНЫЙ ПОТРЕБИТЕЛЬСКИЙ КООПЕРАТИВ "ПАРТНЕР"</t>
  </si>
  <si>
    <t>12.04.2005</t>
  </si>
  <si>
    <t>КРЕДИТНЫЙ ПОТРЕБИТЕЛЬСКИЙ КООПЕРАТИВ "СТРОЙ И ЖИВИ"</t>
  </si>
  <si>
    <t>1027301177793</t>
  </si>
  <si>
    <t>11.05.2005</t>
  </si>
  <si>
    <t>КРЕДИТНЫЙ ПОТРЕБИТЕЛЬСКИЙ КООПЕРАТИВ ДОРОЖНОЙ ПРОФСОЮЗНОЙ ОРГАНИЗАЦИИ ЗАПАДНО-СИБИРСКОЙ ЖЕЛЕЗНОЙ ДОРОГИ "СОДРУЖЕСТВО"</t>
  </si>
  <si>
    <t>1055407065042</t>
  </si>
  <si>
    <t>09.06.2005</t>
  </si>
  <si>
    <t>КРЕДИТНЫЙ ПОТРЕБИТЕЛЬСКИЙ КООПЕРАТИВ "ПРОГРЕСС"</t>
  </si>
  <si>
    <t>1052323604563</t>
  </si>
  <si>
    <t>20.06.2005</t>
  </si>
  <si>
    <t>1026101791781</t>
  </si>
  <si>
    <t>18.07.2005</t>
  </si>
  <si>
    <t>КРЕДИТНЫЙ ПОТРЕБИТЕЛЬСКИЙ КООПЕРАТИВ ГРАЖДАН "РЕЗЕРВ"</t>
  </si>
  <si>
    <t>1057000429870</t>
  </si>
  <si>
    <t>19.08.2005</t>
  </si>
  <si>
    <t>Кредитный потребительский кооператив граждан "Сибирский кредит"</t>
  </si>
  <si>
    <t>1057002543025</t>
  </si>
  <si>
    <t>22.08.2005</t>
  </si>
  <si>
    <t>КРЕДИТНЫЙ ПОТРЕБИТЕЛЬСКИЙ КООПЕРАТИВ "ВЗАИМОДЕЙСТВИЕ"</t>
  </si>
  <si>
    <t>1050700557380</t>
  </si>
  <si>
    <t>23.08.2005</t>
  </si>
  <si>
    <t>кредитный потребительский кооператив граждан "Доверие"</t>
  </si>
  <si>
    <t>1055011910788</t>
  </si>
  <si>
    <t>17.11.2005</t>
  </si>
  <si>
    <t>Новотроицкий кредитный потребительский кооператив граждан</t>
  </si>
  <si>
    <t>1055607066404</t>
  </si>
  <si>
    <t>01.12.2005</t>
  </si>
  <si>
    <t>КРЕДИТНЫЙ ПОТРЕБИТЕЛЬСКИЙ КООПЕРАТИВ ГРАЖДАН "ДРУЖБА"</t>
  </si>
  <si>
    <t>1024202202441</t>
  </si>
  <si>
    <t>30.01.2006</t>
  </si>
  <si>
    <t>КРЕДИТНЫЙ ПОТРЕБИТЕЛЬСКИЙ КООПЕРАТИВ ГРАЖДАН "СОЮЗ-ЖЕЛЕЗНОДОРОЖНИК"</t>
  </si>
  <si>
    <t>1063444004887</t>
  </si>
  <si>
    <t>17.02.2006</t>
  </si>
  <si>
    <t>1064211002107</t>
  </si>
  <si>
    <t>14.03.2006</t>
  </si>
  <si>
    <t>22.03.2006</t>
  </si>
  <si>
    <t>КРЕДИТНЫЙ ПОТРЕБИТЕЛЬСКИЙ КООПЕРАТИВ "СОГЛАСИЕ"</t>
  </si>
  <si>
    <t>1061901008806</t>
  </si>
  <si>
    <t>КРЕДИТНЫЙ ПОТРЕБИТЕЛЬСКИЙ КООПЕРАТИВ "ПОВОЛЖЬЕ"</t>
  </si>
  <si>
    <t>19.04.2006</t>
  </si>
  <si>
    <t>НЕКОММЕРЧЕСКАЯ ОРГАНИЗАЦИЯ "КРЕДИТНЫЙ ПОТРЕБИТЕЛЬСКИЙ КООПЕРАТИВ "ДОВЕРИЕ"</t>
  </si>
  <si>
    <t>1032901981969</t>
  </si>
  <si>
    <t>20.04.2006</t>
  </si>
  <si>
    <t>17.05.2006</t>
  </si>
  <si>
    <t>КРЕДИТНЫЙ ПОТРЕБИТЕЛЬСКИЙ КООПЕРАТИВ ГРАЖДАН "КРЕДИТ"</t>
  </si>
  <si>
    <t>1063455046445</t>
  </si>
  <si>
    <t>21.07.2006</t>
  </si>
  <si>
    <t>КРЕДИТНЫЙ ПОТРЕБИТЕЛЬСКИЙ КООПЕРАТИВ "КАССА ВЗАИМОПОМОЩИ "АГРОКРЕДИТ"</t>
  </si>
  <si>
    <t>1062130007521</t>
  </si>
  <si>
    <t>07.08.2006</t>
  </si>
  <si>
    <t>1032201690124</t>
  </si>
  <si>
    <t>28.08.2006</t>
  </si>
  <si>
    <t>КРЕДИТНЫЙ ПОТРЕБИТЕЛЬСКИЙ КООПЕРАТИВ ГРАЖДАН "ВОСХОД"</t>
  </si>
  <si>
    <t>1062209024151</t>
  </si>
  <si>
    <t>22.09.2006</t>
  </si>
  <si>
    <t>НЕКОММЕРЧЕСКАЯ ОРГАНИЗАЦИЯ КРЕДИТНЫЙ ПОТРЕБИТЕЛЬСКИЙ КООПЕРАТИВ ГРАЖДАН "СОДЕЙСТВИЕ ПЛЮС"</t>
  </si>
  <si>
    <t>1021900524469</t>
  </si>
  <si>
    <t>27.10.2006</t>
  </si>
  <si>
    <t>КРЕДИТНЫЙ ПОТРЕБИТЕЛЬСКИЙ КООПЕРАТИВ "ПОДДЕРЖКА"</t>
  </si>
  <si>
    <t>1065902056076</t>
  </si>
  <si>
    <t>КРЕДИТНЫЙ ПОТРЕБИТЕЛЬСКИЙ КООПЕРАТИВ "ВЕРИТА"</t>
  </si>
  <si>
    <t>1067451082753</t>
  </si>
  <si>
    <t>22.11.2006</t>
  </si>
  <si>
    <t>КРЕДИТНЫЙ ПОТРЕБИТЕЛЬСКИЙ КООПЕРАТИВ "КЕДР"</t>
  </si>
  <si>
    <t>1066234042357</t>
  </si>
  <si>
    <t>01.12.2006</t>
  </si>
  <si>
    <t>КРЕДИТНЫЙ ПОТРЕБИТЕЛЬСКИЙ КООПЕРАТИВ ГРАЖДАН "ГАРАНТ"</t>
  </si>
  <si>
    <t>1024200543773</t>
  </si>
  <si>
    <t>16.03.2007</t>
  </si>
  <si>
    <t>КРЕДИТНЫЙ ПОТРЕБИТЕЛЬСКИЙ КООПЕРАТИВ ГРАЖДАН "КАССА ВЗАИМОПОМОЩИ "СТОЛИЧНАЯ"</t>
  </si>
  <si>
    <t>1072130005463</t>
  </si>
  <si>
    <t>28.03.2007</t>
  </si>
  <si>
    <t>КРЕДИТНЫЙ ПОТРЕБИТЕЛЬСКИЙ КООПЕРАТИВ ГРАЖДАН "ПЕРВЫЙ ФИНАНСОВЫЙ"</t>
  </si>
  <si>
    <t>1076910000485</t>
  </si>
  <si>
    <t>КРЕДИТНЫЙ ПОТРЕБИТЕЛЬСКИЙ КООПЕРАТИВ "НАДЕЖДА"</t>
  </si>
  <si>
    <t>06.04.2007</t>
  </si>
  <si>
    <t>КРЕДИТНЫЙ ПОТРЕБИТЕЛЬСКИЙ КООПЕРАТИВ "РЕГИОНАЛЬНОЕ ОБЪЕДИНЕНИЕ КРЕДИТНЫХ СОЮЗОВ"</t>
  </si>
  <si>
    <t>1072221002480</t>
  </si>
  <si>
    <t>14.05.2007</t>
  </si>
  <si>
    <t>КРЕДИТНЫЙ ПОТРЕБИТЕЛЬСКИЙ КООПЕРАТИВ ГРАЖДАН "ГАРМОНИЯ"</t>
  </si>
  <si>
    <t>1075007003060</t>
  </si>
  <si>
    <t>28.06.2007</t>
  </si>
  <si>
    <t>КРЕДИТНЫЙ ПОТРЕБИТЕЛЬСКИЙ КООПЕРАТИВ "ОБЕРЕГ"</t>
  </si>
  <si>
    <t>1074238001078</t>
  </si>
  <si>
    <t>КРЕДИТНЫЙ ПОТРЕБИТЕЛЬСКИЙ КООПЕРАТИВ ГРАЖДАН "ИМПУЛЬС 1"</t>
  </si>
  <si>
    <t>1086320000425</t>
  </si>
  <si>
    <t>КРЕДИТНЫЙ ПОТРЕБИТЕЛЬСКИЙ КООПЕРАТИВ ГРАЖДАН "СИБИРСКИЙ КАПИТАЛ"</t>
  </si>
  <si>
    <t>КРЕДИТНЫЙ ПОТРЕБИТЕЛЬСКИЙ КООПЕРАТИВ ГРАЖДАН "СОДРУЖЕСТВО"</t>
  </si>
  <si>
    <t>1082901005494</t>
  </si>
  <si>
    <t>25.07.2008</t>
  </si>
  <si>
    <t>КРЕДИТНЫЙ ПОТРЕБИТЕЛЬСКИЙ КООПЕРАТИВ "СТОЛИЧНЫЙ-АЛАТЫРЬ-ПОРЕЦКОЕ"</t>
  </si>
  <si>
    <t>1082131000192</t>
  </si>
  <si>
    <t>КРЕДИТНЫЙ ПОТРЕБИТЕЛЬСКИЙ КООПЕРАТИВ "ВЫГОЗЕРСКИЙ"</t>
  </si>
  <si>
    <t>1081032000631</t>
  </si>
  <si>
    <t>19.09.2008</t>
  </si>
  <si>
    <t>КРЕДИТНЫЙ ПОТРЕБИТЕЛЬСКИЙ КООПЕРАТИВ "ПАРТНЕР ФИНАНС"</t>
  </si>
  <si>
    <t>1064223018507</t>
  </si>
  <si>
    <t>27.10.2008</t>
  </si>
  <si>
    <t>КРЕДИТНЫЙ ПОТРЕБИТЕЛЬСКИЙ КООПЕРАТИВ "КОНДОПОГА"</t>
  </si>
  <si>
    <t>1081039002065</t>
  </si>
  <si>
    <t>13.04.2009</t>
  </si>
  <si>
    <t>КРЕДИТНЫЙ ПОТРЕБИТЕЛЬСКИЙ КООПЕРАТИВ ФИНАНСОВОЙ ВЗАИМОПОМОЩИ "ЦЕНТР ФИНАНСОВОЙ ПОДДЕРЖКИ"</t>
  </si>
  <si>
    <t>1091326001029</t>
  </si>
  <si>
    <t>КРЕДИТНЫЙ ПОТРЕБИТЕЛЬСКИЙ КООПЕРАТИВ "КРЕДИТНЫЙ СОЮЗ "ЛУКОШКО"</t>
  </si>
  <si>
    <t>1041001750570</t>
  </si>
  <si>
    <t>01.09.2009</t>
  </si>
  <si>
    <t>КРЕДИТНЫЙ ПОТРЕБИТЕЛЬСКИЙ КООПЕРАТИВ ГРАЖДАН "КРЕДИТНЫЙ СОЮЗ"</t>
  </si>
  <si>
    <t>1062205017170</t>
  </si>
  <si>
    <t>КРЕДИТНЫЙ ПОТРЕБИТЕЛЬСКИЙ КООПЕРАТИВ "СВЯЗИСТ"</t>
  </si>
  <si>
    <t>1097847241876</t>
  </si>
  <si>
    <t>КРЕДИТНЫЙ ПОТРЕБИТЕЛЬСКИЙ КООПЕРАТИВ "КАССА МЕЛКОГО КРЕДИТА"</t>
  </si>
  <si>
    <t>1097746241120</t>
  </si>
  <si>
    <t>КРЕДИТНЫЙ ПОТРЕБИТЕЛЬСКИЙ КООПЕРАТИВ "ПАРТНЁР"</t>
  </si>
  <si>
    <t>КРЕДИТНЫЙ ПОТРЕБИТЕЛЬСКИЙ КООПЕРАТИВ "НОВАЯ ЖИЗНЬ"</t>
  </si>
  <si>
    <t>1097444011785</t>
  </si>
  <si>
    <t>25.09.2009</t>
  </si>
  <si>
    <t>КРЕДИТНЫЙ ПОТРЕБИТЕЛЬСКИЙ КООПЕРАТИВ "КРЕДИТ-АЛЬЯНС"</t>
  </si>
  <si>
    <t>1050202276640</t>
  </si>
  <si>
    <t>КРЕДИТНЫЙ ПОТРЕБИТЕЛЬСКИЙ КООПЕРАТИВ "ИНВЕСТ"</t>
  </si>
  <si>
    <t>1093444005600</t>
  </si>
  <si>
    <t>КРЕДИТНЫЙ ПОТРЕБИТЕЛЬСКИЙ КООПЕРАТИВ "ГОРОДСКОЕ СБЕРЕГАТЕЛЬНОЕ ОТДЕЛЕНИЕ"</t>
  </si>
  <si>
    <t>1093850003642</t>
  </si>
  <si>
    <t>06.11.2009</t>
  </si>
  <si>
    <t>КРЕДИТНЫЙ ПОТРЕБИТЕЛЬСКИЙ КООПЕРАТИВ "СОЮЗСБЕРЗАЙМ-КИРОВ"</t>
  </si>
  <si>
    <t>1074345037238</t>
  </si>
  <si>
    <t>11.11.2009</t>
  </si>
  <si>
    <t>КРЕДИТНЫЙ ПОТРЕБИТЕЛЬСКИЙ КООПЕРАТИВ "ФОНД ПОДДЕРЖКИ ПРЕДПРИНИМАТЕЛЬСТВА"</t>
  </si>
  <si>
    <t>1093456001088</t>
  </si>
  <si>
    <t>КРЕДИТНЫЙ ПОТРЕБИТЕЛЬСКИЙ КООПЕРАТИВ ГРАЖДАН "ЮГРА-ФИНАНС"</t>
  </si>
  <si>
    <t>1098610001379</t>
  </si>
  <si>
    <t>КРЕДИТНЫЙ ПОТРЕБИТЕЛЬСКИЙ КООПЕРАТИВ "СОЮЗСБЕРЗАЙМ- ЛИПЕЦК"</t>
  </si>
  <si>
    <t>1074823017246</t>
  </si>
  <si>
    <t>КРЕДИТНЫЙ ПОТРЕБИТЕЛЬСКИЙ КООПЕРАТИВ "СТАБИЛЬНОСТЬ"</t>
  </si>
  <si>
    <t>1090260000577</t>
  </si>
  <si>
    <t>КРЕДИТНЫЙ ПОТРЕБИТЕЛЬСКИЙ КООПЕРАТИВ "КУБИК"</t>
  </si>
  <si>
    <t>1027402057210</t>
  </si>
  <si>
    <t>14.12.2009</t>
  </si>
  <si>
    <t>КРЕДИТНЫЙ ПОТРЕБИТЕЛЬСКИЙ КООПЕРАТИВ "СОЮЗСБЕРЗАЙМ - САРАТОВ"</t>
  </si>
  <si>
    <t>1076450009602</t>
  </si>
  <si>
    <t>22.12.2009</t>
  </si>
  <si>
    <t>КРЕДИТНЫЙ ПОТРЕБИТЕЛЬСКИЙ КООПЕРАТИВ "КАССА ВЗАИМНОГО КРЕДИТА"</t>
  </si>
  <si>
    <t>1062203020978</t>
  </si>
  <si>
    <t>КРЕДИТНЫЙ ПОТРЕБИТЕЛЬСКИЙ КООПЕРАТИВ "ВЫБОР ПЛЮС"</t>
  </si>
  <si>
    <t>1022200556311</t>
  </si>
  <si>
    <t>КРЕДИТНЫЙ ПОТРЕБИТЕЛЬСКИЙ КООПЕРАТИВ "НАРОДНАЯ КАССА"</t>
  </si>
  <si>
    <t>КРЕДИТНЫЙ ПОТРЕБИТЕЛЬСКИЙ КООПЕРАТИВ "ЕДИНСТВО"</t>
  </si>
  <si>
    <t>1024202003198</t>
  </si>
  <si>
    <t>22.01.2010</t>
  </si>
  <si>
    <t>1042201270418</t>
  </si>
  <si>
    <t>29.01.2010</t>
  </si>
  <si>
    <t>КРЕДИТНЫЙ ПОТРЕБИТЕЛЬСКИЙ КООПЕРАТИВ ГРАЖДАН "ПЕЧОРА"</t>
  </si>
  <si>
    <t>1101105000039</t>
  </si>
  <si>
    <t>1106454000300</t>
  </si>
  <si>
    <t>1024201982199</t>
  </si>
  <si>
    <t>10.02.2010</t>
  </si>
  <si>
    <t>КРЕДИТНЫЙ ПОТРЕБИТЕЛЬСКИЙ КООПЕРАТИВ "РЕГИОНАЛЬНЫЙ ЦЕНТР МИКРОФИНАНСИРОВАНИЯ"</t>
  </si>
  <si>
    <t>1107325000749</t>
  </si>
  <si>
    <t>15.02.2010</t>
  </si>
  <si>
    <t>1105190001949</t>
  </si>
  <si>
    <t>19.02.2010</t>
  </si>
  <si>
    <t>КРЕДИТНЫЙ ПОТРЕБИТЕЛЬСКИЙ КООПЕРАТИВ "СПУТНИК"</t>
  </si>
  <si>
    <t>1054800276992</t>
  </si>
  <si>
    <t>КРЕДИТНЫЙ ПОТРЕБИТЕЛЬСКИЙ КООПЕРАТИВ "ЭКСПРЕСС"</t>
  </si>
  <si>
    <t>КРЕДИТНЫЙ ПОТРЕБИТЕЛЬСКИЙ КООПЕРАТИВ "СИБИРСКИЙ КАПИТАЛ"</t>
  </si>
  <si>
    <t>1107232006980</t>
  </si>
  <si>
    <t>11.03.2010</t>
  </si>
  <si>
    <t>КРЕДИТНЫЙ ПОТРЕБИТЕЛЬСКИЙ КООПЕРАТИВ "ИМПУЛЬС"</t>
  </si>
  <si>
    <t>1042200910388</t>
  </si>
  <si>
    <t>КРЕДИТНЫЙ ПОТРЕБИТЕЛЬСКИЙ КООПЕРАТИВ "КРЕДИТНЫЙ СОЮЗ ОБРАЗОВАНИЯ"</t>
  </si>
  <si>
    <t>1085262000438</t>
  </si>
  <si>
    <t>24.03.2010</t>
  </si>
  <si>
    <t>КРЕДИТНЫЙ ПОТРЕБИТЕЛЬСКИЙ КООПЕРАТИВ "РЕНДА ЗАЕМНО-СБЕРЕГАТЕЛЬНАЯ КАССА"</t>
  </si>
  <si>
    <t>1048600400232</t>
  </si>
  <si>
    <t>02.04.2010</t>
  </si>
  <si>
    <t>1032200991437</t>
  </si>
  <si>
    <t>Кредитный потребительский кооператив граждан "Престиж"</t>
  </si>
  <si>
    <t>1101415000367</t>
  </si>
  <si>
    <t>07.04.2010</t>
  </si>
  <si>
    <t>КРЕДИТНЫЙ ПОТРЕБИТЕЛЬСКИЙ КООПЕРАТИВ "РОСТ"</t>
  </si>
  <si>
    <t>1092204000712</t>
  </si>
  <si>
    <t>КРЕДИТНЫЙ ПОТРЕБИТЕЛЬСКИЙ КООПЕРАТИВ "КРЕДИТНЫЙ СОЮЗ"</t>
  </si>
  <si>
    <t>1102205000083</t>
  </si>
  <si>
    <t>Кредитный потребительский кооператив "Урал-Финанс"</t>
  </si>
  <si>
    <t>1027402825482</t>
  </si>
  <si>
    <t>КРЕДИТНЫЙ ПОТРЕБИТЕЛЬСКИЙ КООПЕРАТИВ "ПЛАНЕТА"</t>
  </si>
  <si>
    <t>1104707000738</t>
  </si>
  <si>
    <t>16.04.2010</t>
  </si>
  <si>
    <t>Кредитный потребительский кооператив "Кредитно-сберегательная компания"</t>
  </si>
  <si>
    <t>1072456000275</t>
  </si>
  <si>
    <t>КРЕДИТНЫЙ ПОТРЕБИТЕЛЬСКИЙ КООПЕРАТИВ "СОДРУЖЕСТВО"</t>
  </si>
  <si>
    <t>1045002606131</t>
  </si>
  <si>
    <t>22.04.2010</t>
  </si>
  <si>
    <t>КРЕДИТНЫЙ ПОТРЕБИТЕЛЬСКИЙ КООПЕРАТИВ "САМОЦВЕТ"</t>
  </si>
  <si>
    <t>1051400602087</t>
  </si>
  <si>
    <t>Кредитный потребительский кооператив "Кредитный союз потребителей "ЭКПА"</t>
  </si>
  <si>
    <t>1028601391180</t>
  </si>
  <si>
    <t>НЕКОММЕРЧЕСКАЯ ОРГАНИЗАЦИЯ КРЕДИТНЫЙ ПОТРЕБИТЕЛЬСКИЙ КООПЕРАТИВ "СТРОЙСБЕРКАСС"</t>
  </si>
  <si>
    <t>1107154010545</t>
  </si>
  <si>
    <t>27.04.2010</t>
  </si>
  <si>
    <t>КРЕДИТНЫЙ ПОТРЕБИТЕЛЬСКИЙ КООПЕРАТИВ "СБЕРКРЕДИТКАССА"</t>
  </si>
  <si>
    <t>1102130004987</t>
  </si>
  <si>
    <t>КРЕДИТНЫЙ ПОТРЕБИТЕЛЬСКИЙ КООПЕРАТИВ "ВЗАИМОПОМОЩЬ"</t>
  </si>
  <si>
    <t>1057600571380</t>
  </si>
  <si>
    <t>06.05.2010</t>
  </si>
  <si>
    <t>Кредитный потребительский кооператив "СБС"</t>
  </si>
  <si>
    <t>1026101926729</t>
  </si>
  <si>
    <t>КРЕДИТНЫЙ ПОТРЕБИТЕЛЬСКИЙ КООПЕРАТИВ "НАРОДНЫЙ КРЕДИТ"</t>
  </si>
  <si>
    <t>1025005118335</t>
  </si>
  <si>
    <t>1060247003068</t>
  </si>
  <si>
    <t>1082205000800</t>
  </si>
  <si>
    <t>1084025005910</t>
  </si>
  <si>
    <t>14.05.2010</t>
  </si>
  <si>
    <t>Кредитный потребительский кооператив "Юго-Восток-Профи"</t>
  </si>
  <si>
    <t>1073668001703</t>
  </si>
  <si>
    <t>17.05.2010</t>
  </si>
  <si>
    <t>КРЕДИТНЫЙ ПОТРЕБИТЕЛЬСКИЙ КООПЕРАТИВ "КАССА ВЗАИМОПОМОЩИ "КРЕДИТ-ДОВЕРИЕ"</t>
  </si>
  <si>
    <t>1101222000263</t>
  </si>
  <si>
    <t>1105476012190</t>
  </si>
  <si>
    <t>КРЕДИТНЫЙ ПОТРЕБИТЕЛЬСКИЙ КООПЕРАТИВ "КАПИТАЛИНВЕСТ"</t>
  </si>
  <si>
    <t>1046301023670</t>
  </si>
  <si>
    <t>Кредитный потребительский кооператив "Содействие"</t>
  </si>
  <si>
    <t>28.05.2010</t>
  </si>
  <si>
    <t>1042201210743</t>
  </si>
  <si>
    <t>31.05.2010</t>
  </si>
  <si>
    <t>КРЕДИТНЫЙ ПОТРЕБИТЕЛЬСКИЙ КООПЕРАТИВ "КРЕДИТНЫЙ СОЮЗ "ДЕЛЬТА"</t>
  </si>
  <si>
    <t>1031000430548</t>
  </si>
  <si>
    <t>1032128003478</t>
  </si>
  <si>
    <t>КРЕДИТНЫЙ ПОТРЕБИТЕЛЬСКИЙ КООПЕРАТИВ "СТОЛИЧНОЕ КРЕДИТНОЕ ТОВАРИЩЕСТВО"</t>
  </si>
  <si>
    <t>1102130006307</t>
  </si>
  <si>
    <t>03.06.2010</t>
  </si>
  <si>
    <t>Кредитный потребительский кооператив "КАПИТАЛ ПЛЮС"</t>
  </si>
  <si>
    <t>1026301977019</t>
  </si>
  <si>
    <t>КРЕДИТНЫЙ ПОТРЕБИТЕЛЬСКИЙ КООПЕРАТИВ "КАССА ВЗАИМОПОМОЩИ "АРДАТОВСКАЯ"</t>
  </si>
  <si>
    <t>1101322000273</t>
  </si>
  <si>
    <t>1034243001407</t>
  </si>
  <si>
    <t>1036301015520</t>
  </si>
  <si>
    <t>15.06.2010</t>
  </si>
  <si>
    <t>1023404960644</t>
  </si>
  <si>
    <t>23.06.2010</t>
  </si>
  <si>
    <t>КРЕДИТНЫЙ ПОТРЕБИТЕЛЬСКИЙ КООПЕРАТИВ "КРЕДО"</t>
  </si>
  <si>
    <t>1035300279486</t>
  </si>
  <si>
    <t>КРЕДИТНЫЙ ПОТРЕБИТЕЛЬСКИЙ КООПЕРАТИВ "КРЕДИТ"</t>
  </si>
  <si>
    <t>1101223000230</t>
  </si>
  <si>
    <t>24.06.2010</t>
  </si>
  <si>
    <t>КРЕДИТНЫЙ ПОТРЕБИТЕЛЬСКИЙ КООПЕРАТИВ "СОЛИДАРНОСТЬ"</t>
  </si>
  <si>
    <t>1076320033602</t>
  </si>
  <si>
    <t>25.06.2010</t>
  </si>
  <si>
    <t>КРЕДИТНЫЙ ПОТРЕБИТЕЛЬСКИЙ КООПЕРАТИВ "ГРАЖДАНСКИЙ КРЕДИТ"</t>
  </si>
  <si>
    <t>1050201643051</t>
  </si>
  <si>
    <t>30.06.2010</t>
  </si>
  <si>
    <t>КРЕДИТНЫЙ ПОТРЕБИТЕЛЬСКИЙ КООПЕРАТИВ "ОРЛОВСКИЙ ЖИЛИЩНЫЙ КРЕДИТ"</t>
  </si>
  <si>
    <t>1065742008397</t>
  </si>
  <si>
    <t>КРЕДИТНЫЙ ПОТРЕБИТЕЛЬСКИЙ КООПЕРАТИВ "ОБЪЕДИНЕННЫЙ ФОНД "РОЗСЕЛЬГЛАВ"</t>
  </si>
  <si>
    <t>1066950062596</t>
  </si>
  <si>
    <t>05.07.2010</t>
  </si>
  <si>
    <t>КРЕДИТНЫЙ ПОТРЕБИТЕЛЬСКИЙ КООПЕРАТИВ "ЩЕГЛОВСКИЙ"</t>
  </si>
  <si>
    <t>1024201759504</t>
  </si>
  <si>
    <t>06.07.2010</t>
  </si>
  <si>
    <t>КРЕДИТНЫЙ ПОТРЕБИТЕЛЬСКИЙ КООПЕРАТИВ "ПОДДЕРЖКА-ГАРАНТ-НН"</t>
  </si>
  <si>
    <t>1105256004512</t>
  </si>
  <si>
    <t>КРЕДИТНЫЙ ПОТРЕБИТЕЛЬСКИЙ КООПЕРАТИВ "БАШ-КРЕДИТ-ЦЕНТР"</t>
  </si>
  <si>
    <t>1050201709799</t>
  </si>
  <si>
    <t>КРЕДИТНЫЙ ПОТРЕБИТЕЛЬСКИЙ КООПЕРАТИВ "НАРОДНЫЙ КАПИТАЛ"</t>
  </si>
  <si>
    <t>1046301012460</t>
  </si>
  <si>
    <t>КРЕДИТНЫЙ ПОТРЕБИТЕЛЬСКИЙ КООПЕРАТИВ "АЛЬТЕРНАТИВА"</t>
  </si>
  <si>
    <t>1053453011578</t>
  </si>
  <si>
    <t>КРЕДИТНЫЙ ПОТРЕБИТЕЛЬСКИЙ КООПЕРАТИВ "СОЦЗАЙМ"</t>
  </si>
  <si>
    <t>15.07.2010</t>
  </si>
  <si>
    <t>КРЕДИТНЫЙ ПОТРЕБИТЕЛЬСКИЙ КООПЕРАТИВ "ПРЕМЬЕР"</t>
  </si>
  <si>
    <t>1074329000426</t>
  </si>
  <si>
    <t>16.07.2010</t>
  </si>
  <si>
    <t>Кредитный потребительский кооператив "Кредитный союз "Образование"</t>
  </si>
  <si>
    <t>1100280026769</t>
  </si>
  <si>
    <t>21.07.2010</t>
  </si>
  <si>
    <t>КРЕДИТНЫЙ ПОТРЕБИТЕЛЬСКИЙ КООПЕРАТИВ "ССУДОСБЕРЕГАТЕЛЬНАЯ КАССА"</t>
  </si>
  <si>
    <t>1051629015371</t>
  </si>
  <si>
    <t>22.07.2010</t>
  </si>
  <si>
    <t>КРЕДИТНЫЙ ПОТРЕБИТЕЛЬСКИЙ КООПЕРАТИВ "КРЕДИТНЫЙ СОЮЗ ВОЕННОСЛУЖАЩИХ И ЧЛЕНОВ ИХ СЕМЕЙ "ТВЕРСКОЙ"</t>
  </si>
  <si>
    <t>1026900539654</t>
  </si>
  <si>
    <t>23.07.2010</t>
  </si>
  <si>
    <t>КРЕДИТНЫЙ ПОТРЕБИТЕЛЬСКИЙ КООПЕРАТИВ "ЭВЕРЕСТ"</t>
  </si>
  <si>
    <t>1094243000147</t>
  </si>
  <si>
    <t>26.07.2010</t>
  </si>
  <si>
    <t>НЕКОММЕРЧЕСКАЯ КОРПОРАТИВНАЯ ОРГАНИЗАЦИЯ "КРЕДИТНЫЙ ПОТРЕБИТЕЛЬСКИЙ КООПЕРАТИВ "СОДЕЙСТВИЕ"</t>
  </si>
  <si>
    <t>1026701431811</t>
  </si>
  <si>
    <t>НЕКОММЕРЧЕСКАЯ КОРПОРАТИВНАЯ ОРГАНИЗАЦИЯ "КРЕДИТНЫЙ ПОТРЕБИТЕЛЬСКИЙ КООПЕРАТИВ "СОДЕЙСТВИЕ 2005"</t>
  </si>
  <si>
    <t>1056758376718</t>
  </si>
  <si>
    <t>КРЕДИТНЫЙ ПОТРЕБИТЕЛЬСКИЙ КООПЕРАТИВ "ФИНПО"</t>
  </si>
  <si>
    <t>1020201847753</t>
  </si>
  <si>
    <t>29.07.2010</t>
  </si>
  <si>
    <t>1085331001392</t>
  </si>
  <si>
    <t>КРЕДИТНЫЙ ПОТРЕБИТЕЛЬСКИЙ КООПЕРАТИВ "ПОМОРСКИЙ КРЕДИТНЫЙ СОЮЗ"</t>
  </si>
  <si>
    <t>1032902070266</t>
  </si>
  <si>
    <t>04.08.2010</t>
  </si>
  <si>
    <t>КРЕДИТНЫЙ ПОТРЕБИТЕЛЬСКИЙ КООПЕРАТИВ "КОРВЕТ"</t>
  </si>
  <si>
    <t>1023403435252</t>
  </si>
  <si>
    <t>КРЕДИТНЫЙ ПОТРЕБИТЕЛЬСКИЙ КООПЕРАТИВ "КРЕДИТ-ЕДИНСТВО"</t>
  </si>
  <si>
    <t>1050203409772</t>
  </si>
  <si>
    <t>КРЕДИТНЫЙ ПОТРЕБИТЕЛЬСКИЙ КООПЕРАТИВ "КАПИТАЛ"</t>
  </si>
  <si>
    <t>09.08.2010</t>
  </si>
  <si>
    <t>КРЕДИТНЫЙ ПОТРЕБИТЕЛЬСКИЙ КООПЕРАТИВ "ГАРАНТ"</t>
  </si>
  <si>
    <t>1074312003700</t>
  </si>
  <si>
    <t>10.08.2010</t>
  </si>
  <si>
    <t>КРЕДИТНЫЙ ПОТРЕБИТЕЛЬСКИЙ КООПЕРАТИВ "НОВОКУЗНЕЦКИЙ"</t>
  </si>
  <si>
    <t>1024201670481</t>
  </si>
  <si>
    <t>16.08.2010</t>
  </si>
  <si>
    <t>1040200943936</t>
  </si>
  <si>
    <t>НЕКОММЕРЧЕСКАЯ КОРПОРАТИВНАЯ ОРГАНИЗАЦИЯ КРЕДИТНЫЙ ПОТРЕБИТЕЛЬСКИЙ КООПЕРАТИВ "ФАЛЕНСКОЕ ОБЩЕСТВО ВЗАИМОПОМОЩИ"</t>
  </si>
  <si>
    <t>1064312006330</t>
  </si>
  <si>
    <t>25.08.2010</t>
  </si>
  <si>
    <t>КРЕДИТНЫЙ ПОТРЕБИТЕЛЬСКИЙ КООПЕРАТИВ "ССУДНАЯ КАССА"</t>
  </si>
  <si>
    <t>1052200523935</t>
  </si>
  <si>
    <t>Кредитный потребительский кооператив «ФинансистЪ»</t>
  </si>
  <si>
    <t>1100257000436</t>
  </si>
  <si>
    <t>15.09.2010</t>
  </si>
  <si>
    <t>КРЕДИТНЫЙ ПОТРЕБИТЕЛЬСКИЙ КООПЕРАТИВ "ЦЕНТР КАПИТАЛ ЮГ"</t>
  </si>
  <si>
    <t>1104823012370</t>
  </si>
  <si>
    <t>17.09.2010</t>
  </si>
  <si>
    <t>КРЕДИТНЫЙ ПОТРЕБИТЕЛЬСКИЙ КООПЕРАТИВ "ВЗАИМНЫЙ КРЕДИТ"</t>
  </si>
  <si>
    <t>1086441000183</t>
  </si>
  <si>
    <t>20.09.2010</t>
  </si>
  <si>
    <t>КРЕДИТНЫЙ ПОТРЕБИТЕЛЬСКИЙ КООПЕРАТИВ "ПЕРВОЕ МУРМАНСКОЕ ОБЩЕСТВО ВЗАИМНОГО КРЕДИТА"</t>
  </si>
  <si>
    <t>1105190009902</t>
  </si>
  <si>
    <t>11.10.2010</t>
  </si>
  <si>
    <t>1087451004915</t>
  </si>
  <si>
    <t>КРЕДИТНЫЙ ПОТРЕБИТЕЛЬСКИЙ КООПЕРАТИВ "ГРАНД РЕСУРС"</t>
  </si>
  <si>
    <t>1104217006992</t>
  </si>
  <si>
    <t>15.10.2010</t>
  </si>
  <si>
    <t>КРЕДИТНЫЙ ПОТРЕБИТЕЛЬСКИЙ КООПЕРАТИВ "ПРОФСБЕРЗАЙМ"</t>
  </si>
  <si>
    <t>1106234008760</t>
  </si>
  <si>
    <t>КРЕДИТНЫЙ ПОТРЕБИТЕЛЬСКИЙ КООПЕРАТИВ "СТИМУЛ"</t>
  </si>
  <si>
    <t>13.11.2010</t>
  </si>
  <si>
    <t>1020502623151</t>
  </si>
  <si>
    <t>КРЕДИТНЫЙ ПОТРЕБИТЕЛЬСКИЙ КООПЕРАТИВ "КРЕДИТНЫЙ СОЮЗ 1"</t>
  </si>
  <si>
    <t>1105483000798</t>
  </si>
  <si>
    <t>15.11.2010</t>
  </si>
  <si>
    <t>КРЕДИТНЫЙ ПОТРЕБИТЕЛЬСКИЙ КООПЕРАТИВ "КРЕДИТНО-СБЕРЕГАТЕЛЬНЫЙ СОЮЗ РАБОТНИКОВ ОБРАЗОВАНИЯ И НАУКИ"</t>
  </si>
  <si>
    <t>1102310006787</t>
  </si>
  <si>
    <t>18.11.2010</t>
  </si>
  <si>
    <t>КРЕДИТНЫЙ ПОТРЕБИТЕЛЬСКИЙ КООПЕРАТИВ "АГРО ЗАЙМ"</t>
  </si>
  <si>
    <t>1101215006090</t>
  </si>
  <si>
    <t>1101689001556</t>
  </si>
  <si>
    <t>24.11.2010</t>
  </si>
  <si>
    <t>КРЕДИТНЫЙ ПОТРЕБИТЕЛЬСКИЙ КООПЕРАТИВ "ПОМОРЬЕ"</t>
  </si>
  <si>
    <t>1102901011025</t>
  </si>
  <si>
    <t>01.12.2010</t>
  </si>
  <si>
    <t>КРЕДИТНЫЙ ПОТРЕБИТЕЛЬСКИЙ КООПЕРАТИВ "КРЕДИТ-ПАРТНЕР"</t>
  </si>
  <si>
    <t>1101838001462</t>
  </si>
  <si>
    <t>14.12.2010</t>
  </si>
  <si>
    <t>КРЕДИТНЫЙ ПОТРЕБИТЕЛЬСКИЙ КООПЕРАТИВ "РЕАЛ КРЕДИТ"</t>
  </si>
  <si>
    <t>1067451084359</t>
  </si>
  <si>
    <t>15.12.2010</t>
  </si>
  <si>
    <t>КРЕДИТНЫЙ ПОТРЕБИТЕЛЬСКИЙ КООПЕРАТИВ "ИЛМА-КРЕДИТ"</t>
  </si>
  <si>
    <t>1101001012804</t>
  </si>
  <si>
    <t>20.12.2010</t>
  </si>
  <si>
    <t>КРЕДИТНЫЙ ПОТРЕБИТЕЛЬСКИЙ КООПЕРАТИВ ОБЪЕДИНЁННОЙ ПЕРВИЧНОЙ ПРОФСОЮЗНОЙ ОРГАНИЗАЦИИ НА КУЗБАССКОМ ОТДЕЛЕНИИ ЗАПАДНО-СИБИРСКОЙ ЖЕЛЕЗНОЙ ДОРОГИ "ПРОФЖЕЛКУЗБАСС"</t>
  </si>
  <si>
    <t>1104205021360</t>
  </si>
  <si>
    <t>КРЕДИТНЫЙ ПОТРЕБИТЕЛЬСКИЙ КООПЕРАТИВ "ОБРАЗОВАНИЕ"</t>
  </si>
  <si>
    <t>1087154041413</t>
  </si>
  <si>
    <t>КРЕДИТНЫЙ ПОТРЕБИТЕЛЬСКИЙ КООПЕРАТИВ "УЧИТЕЛЬСКИЙ"</t>
  </si>
  <si>
    <t>1102130014690</t>
  </si>
  <si>
    <t>14.01.2011</t>
  </si>
  <si>
    <t>КРЕДИТНЫЙ ПОТРЕБИТЕЛЬСКИЙ КООПЕРАТИВ ГРАЖДАН "РОСТ-БРАТСК"</t>
  </si>
  <si>
    <t>1113805000022</t>
  </si>
  <si>
    <t>21.02.2011</t>
  </si>
  <si>
    <t>КРЕДИТНЫЙ ПОТРЕБИТЕЛЬСКИЙ КООПЕРАТИВ "МРИЯ"</t>
  </si>
  <si>
    <t>1117746121536</t>
  </si>
  <si>
    <t>КРЕДИТНЫЙ ПОТРЕБИТЕЛЬСКИЙ КООПЕРАТИВ ГРАЖДАН "СОДЕЙСТВИЕ"</t>
  </si>
  <si>
    <t>КРЕДИТНЫЙ ПОТРЕБИТЕЛЬСКИЙ КООПЕРАТИВ ГРАЖДАН "ВАРИАНТ"</t>
  </si>
  <si>
    <t>1114230000290</t>
  </si>
  <si>
    <t>17.03.2011</t>
  </si>
  <si>
    <t>КРЕДИТНЫЙ ПОТРЕБИТЕЛЬСКИЙ КООПЕРАТИВ ГРАЖДАН "КАПИТАЛЪ"</t>
  </si>
  <si>
    <t>1111831002249</t>
  </si>
  <si>
    <t>23.03.2011</t>
  </si>
  <si>
    <t>1037816017678</t>
  </si>
  <si>
    <t>КРЕДИТНЫЙ ПОТРЕБИТЕЛЬСКИЙ КООПЕРАТИВ ВТОРОГО УРОВНЯ "МЕЖРЕГИОНАЛЬНАЯ РЕЗЕРВНАЯ КАССА"</t>
  </si>
  <si>
    <t>1047815009549</t>
  </si>
  <si>
    <t>25.03.2011</t>
  </si>
  <si>
    <t>1115476035344</t>
  </si>
  <si>
    <t>08.04.2011</t>
  </si>
  <si>
    <t>Кредитный потребительский кооператив "Кредитный союз "Альтернатива"</t>
  </si>
  <si>
    <t>1025001417430</t>
  </si>
  <si>
    <t>КРЕДИТНЫЙ ПОТРЕБИТЕЛЬСКИЙ КООПЕРАТИВ "УРЖУМ"</t>
  </si>
  <si>
    <t>1094334000210</t>
  </si>
  <si>
    <t>КРЕДИТНЫЙ ПОТРЕБИТЕЛЬСКИЙ КООПЕРАТИВ ГРАЖДАН "РИЭЛ КРЕДИТ"</t>
  </si>
  <si>
    <t>1110255000316</t>
  </si>
  <si>
    <t>КРЕДИТНЫЙ ПОТРЕБИТЕЛЬСКИЙ КООПЕРАТИВ "УФИМСКОЕ КРЕДИТНО - СБЕРЕГАТЕЛЬНОЕ ОБЩЕСТВО"</t>
  </si>
  <si>
    <t>1110280018408</t>
  </si>
  <si>
    <t>25.05.2011</t>
  </si>
  <si>
    <t>07.06.2011</t>
  </si>
  <si>
    <t>1042201210370</t>
  </si>
  <si>
    <t>КРЕДИТНЫЙ ПОТРЕБИТЕЛЬСКИЙ КООПЕРАТИВ "АВРОРА-ПЛЮС"</t>
  </si>
  <si>
    <t>1117847239025</t>
  </si>
  <si>
    <t>10.06.2011</t>
  </si>
  <si>
    <t>КРЕДИТНЫЙ ПОТРЕБИТЕЛЬСКИЙ КООПЕРАТИВ "ПРОФАЛЬЯНС"</t>
  </si>
  <si>
    <t>1115003004445</t>
  </si>
  <si>
    <t>КРЕДИТНЫЙ ПОТРЕБИТЕЛЬСКИЙ КООПЕРАТИВ "СВЕТЛАНА"</t>
  </si>
  <si>
    <t>1037804000464</t>
  </si>
  <si>
    <t>06.07.2011</t>
  </si>
  <si>
    <t>КРЕДИТНЫЙ ПОТРЕБИТЕЛЬСКИЙ КООПЕРАТИВ "КРЕДИТНО-СБЕРЕГАТЕЛЬНЫЙ ЦЕНТР"</t>
  </si>
  <si>
    <t>1111690044971</t>
  </si>
  <si>
    <t>07.07.2011</t>
  </si>
  <si>
    <t>КРЕДИТНЫЙ ПОТРЕБИТЕЛЬСКИЙ КООПЕРАТИВ "МЕТАЛЛИСТ"</t>
  </si>
  <si>
    <t>1037851009976</t>
  </si>
  <si>
    <t>27.07.2011</t>
  </si>
  <si>
    <t>КРЕДИТНЫЙ ПОТРЕБИТЕЛЬСКИЙ КООПЕРАТИВ "КАПИТАЛКРЕДИТ"</t>
  </si>
  <si>
    <t>1114253002258</t>
  </si>
  <si>
    <t>КРЕДИТНЫЙ ПОТРЕБИТЕЛЬСКИЙ КООПЕРАТИВ "ССУДО-СБЕРЕГАТЕЛЬНАЯ КАССА "ДЕЛЬТА-В"</t>
  </si>
  <si>
    <t>1116952034539</t>
  </si>
  <si>
    <t>1116952034572</t>
  </si>
  <si>
    <t>04.08.2011</t>
  </si>
  <si>
    <t>1027739888989</t>
  </si>
  <si>
    <t>КРЕДИТНЫЙ ПОТРЕБИТЕЛЬСКИЙ КООПЕРАТИВ "СОДЕЙСТВИЕ"</t>
  </si>
  <si>
    <t>КРЕДИТНЫЙ ПОТРЕБИТЕЛЬСКИЙ КООПЕРАТИВ "ВОЗРОЖДЕНИЕ"</t>
  </si>
  <si>
    <t>КРЕДИТНЫЙ ПОТРЕБИТЕЛЬСКИЙ КООПЕРАТИВ "КОПИЛКА"</t>
  </si>
  <si>
    <t>15.09.2011</t>
  </si>
  <si>
    <t>1105258002002</t>
  </si>
  <si>
    <t>КРЕДИТНЫЙ ПОТРЕБИТЕЛЬСКИЙ КООПЕРАТИВ "ВИТА"</t>
  </si>
  <si>
    <t>1027810231503</t>
  </si>
  <si>
    <t>29.11.2011</t>
  </si>
  <si>
    <t>1110260001147</t>
  </si>
  <si>
    <t>07.12.2011</t>
  </si>
  <si>
    <t>КРЕДИТНЫЙ ПОТРЕБИТЕЛЬСКИЙ КООПЕРАТИВ "ЗНАНИЕ"</t>
  </si>
  <si>
    <t>1092635005847</t>
  </si>
  <si>
    <t>КРЕДИТНЫЙ ПОТРЕБИТЕЛЬСКИЙ КООПЕРАТИВ "КАПИТАЛ ИНВЕСТ"</t>
  </si>
  <si>
    <t>КРЕДИТНЫЙ ПОТРЕБИТЕЛЬСКИЙ КООПЕРАТИВ "ТОРГОВЫЙ ЦЕНТР-97"</t>
  </si>
  <si>
    <t>1036405304726</t>
  </si>
  <si>
    <t>17.01.2012</t>
  </si>
  <si>
    <t>1061831038202</t>
  </si>
  <si>
    <t>20.01.2012</t>
  </si>
  <si>
    <t>КРЕДИТНЫЙ ПОТРЕБИТЕЛЬСКИЙ КООПЕРАТИВ "КАПИТАЛЪ"</t>
  </si>
  <si>
    <t>1121838000085</t>
  </si>
  <si>
    <t>14.02.2012</t>
  </si>
  <si>
    <t>КРЕДИТНЫЙ ПОТРЕБИТЕЛЬСКИЙ КООПЕРАТИВ "ГАРАНТ КАПИТАЛ"</t>
  </si>
  <si>
    <t>1127413000120</t>
  </si>
  <si>
    <t>24.02.2012</t>
  </si>
  <si>
    <t>1127329000468</t>
  </si>
  <si>
    <t>01.03.2012</t>
  </si>
  <si>
    <t>1111690093833</t>
  </si>
  <si>
    <t>13.03.2012</t>
  </si>
  <si>
    <t>КРЕДИТНЫЙ ПОТРЕБИТЕЛЬСКИЙ КООПЕРАТИВ "ПЕРВЫЙ МОРОЗОВСКИЙ"</t>
  </si>
  <si>
    <t>1125034000794</t>
  </si>
  <si>
    <t>21.03.2012</t>
  </si>
  <si>
    <t>КРЕДИТНЫЙ ПОТРЕБИТЕЛЬСКИЙ КООПЕРАТИВ "СЕМЕЙНЫЙ"</t>
  </si>
  <si>
    <t>1126612000745</t>
  </si>
  <si>
    <t>Кредитный потребительский кооператив "Достояние"</t>
  </si>
  <si>
    <t>1123456000425</t>
  </si>
  <si>
    <t>КРЕДИТНЫЙ ПОТРЕБИТЕЛЬСКИЙ КООПЕРАТИВ "КУЗНЕЦКИЙ ЗАЙМ"</t>
  </si>
  <si>
    <t>1124212000373</t>
  </si>
  <si>
    <t>1103435001240</t>
  </si>
  <si>
    <t>Некоммерческая организация Кредитный потребительский кооператив граждан "Актив"</t>
  </si>
  <si>
    <t>1050100532790</t>
  </si>
  <si>
    <t>КРЕДИТНЫЙ ПОТРЕБИТЕЛЬСКИЙ КООПЕРАТИВ"ОРБИТА"</t>
  </si>
  <si>
    <t>1055905714864</t>
  </si>
  <si>
    <t>03.07.2012</t>
  </si>
  <si>
    <t>КРЕДИТНЫЙ ПОТРЕБИТЕЛЬСКИЙ КООПЕРАТИВ "ВЕЛЬСКИЙ"</t>
  </si>
  <si>
    <t>1122907000435</t>
  </si>
  <si>
    <t>КРЕДИТНЫЙ ПОТРЕБИТЕЛЬСКИЙ КООПЕРАТИВ "АПАТИТЫ-КРЕДИТ"</t>
  </si>
  <si>
    <t>1125118000457</t>
  </si>
  <si>
    <t>12.07.2012</t>
  </si>
  <si>
    <t>КРЕДИТНЫЙ ПОТРЕБИТЕЛЬСКИЙ КООПЕРАТИВ ГРАЖДАН "АДЫГЕЯ КРЕДИТ"</t>
  </si>
  <si>
    <t>1120105001653</t>
  </si>
  <si>
    <t>19.07.2012</t>
  </si>
  <si>
    <t>1082225005510</t>
  </si>
  <si>
    <t>КРЕДИТНЫЙ ПОТРЕБИТЕЛЬСКИЙ КООПЕРАТИВ "ВКЛАД ИНВЕСТ"</t>
  </si>
  <si>
    <t>1126154004349</t>
  </si>
  <si>
    <t>29.08.2012</t>
  </si>
  <si>
    <t>1126612002362</t>
  </si>
  <si>
    <t>18.09.2012</t>
  </si>
  <si>
    <t>20.09.2012</t>
  </si>
  <si>
    <t>21.09.2012</t>
  </si>
  <si>
    <t>КРЕДИТНЫЙ ПОТРЕБИТЕЛЬСКИЙ КООПЕРАТИВ "СИБИРЬ""</t>
  </si>
  <si>
    <t>1124217007958</t>
  </si>
  <si>
    <t>26.09.2012</t>
  </si>
  <si>
    <t>КРЕДИТНЫЙ ПОТРЕБИТЕЛЬСКИЙ КООПЕРАТИВ "ИНВЕСТ ЦЕНТР"</t>
  </si>
  <si>
    <t>1125483003744</t>
  </si>
  <si>
    <t>1122373002366</t>
  </si>
  <si>
    <t>КРЕДИТНЫЙ ПОТРЕБИТЕЛЬСКИЙ КООПЕРАТИВ "ПЕРВЫЙ ИПОТЕЧНЫЙ"</t>
  </si>
  <si>
    <t>1121215008090</t>
  </si>
  <si>
    <t>03.12.2012</t>
  </si>
  <si>
    <t>1123537000905</t>
  </si>
  <si>
    <t>1107455000069</t>
  </si>
  <si>
    <t>12.12.2012</t>
  </si>
  <si>
    <t>1124214001064</t>
  </si>
  <si>
    <t>1112223000570</t>
  </si>
  <si>
    <t>30.01.2013</t>
  </si>
  <si>
    <t>КРЕДИТНЫЙ ПОТРЕБИТЕЛЬСКИЙ КООПЕРАТИВ "ДЕМ"</t>
  </si>
  <si>
    <t>1080816004312</t>
  </si>
  <si>
    <t>КРЕДИТНЫЙ ПОТРЕБИТЕЛЬСКИЙ КООПЕРАТИВ "ИЛМА"</t>
  </si>
  <si>
    <t>1133533000028</t>
  </si>
  <si>
    <t>18.02.2013</t>
  </si>
  <si>
    <t>11.03.2013</t>
  </si>
  <si>
    <t>1136612000810</t>
  </si>
  <si>
    <t>22.03.2013</t>
  </si>
  <si>
    <t>КРЕДИТНЫЙ ПОТРЕБИТЕЛЬСКИЙ КООПЕРАТИВ "БЛАГОПОЛУЧИЕ"</t>
  </si>
  <si>
    <t>1137847120840</t>
  </si>
  <si>
    <t>01.04.2013</t>
  </si>
  <si>
    <t>КРЕДИТНЫЙ ПОТРЕБИТЕЛЬСКИЙ КООПЕРАТИВ "КРЕДИТНЫЙ СОЮЗ 7"</t>
  </si>
  <si>
    <t>1135456000239</t>
  </si>
  <si>
    <t>1031616053358</t>
  </si>
  <si>
    <t>18.04.2013</t>
  </si>
  <si>
    <t>КРЕДИТНЫЙ ПОТРЕБИТЕЛЬСКИЙ КООПЕРАТИВ "ЛИДЕР"</t>
  </si>
  <si>
    <t>1136432000638</t>
  </si>
  <si>
    <t>1131225000169</t>
  </si>
  <si>
    <t>24.05.2013</t>
  </si>
  <si>
    <t>КРЕДИТНЫЙ ПОТРЕБИТЕЛЬСКИЙ КООПЕРАТИВ "ТИХВИН-КРЕДИТ"</t>
  </si>
  <si>
    <t>1134715000419</t>
  </si>
  <si>
    <t>1133456000512</t>
  </si>
  <si>
    <t>04.06.2013</t>
  </si>
  <si>
    <t>КРЕДИТНЫЙ ПОТРЕБИТЕЛЬСКИЙ КООПЕРАТИВ "КРЕДИТНЫЙ СОЮЗ "АЛТЕЯ"</t>
  </si>
  <si>
    <t>1031000000558</t>
  </si>
  <si>
    <t>КРЕДИТНЫЙ ПОТРЕБИТЕЛЬСКИЙ КООПЕРАТИВ "БЛАГОДАТЬ"</t>
  </si>
  <si>
    <t>1130280035126</t>
  </si>
  <si>
    <t>21.06.2013</t>
  </si>
  <si>
    <t>КРЕДИТНЫЙ ПОТРЕБИТЕЛЬСКИЙ КООПЕРАТИВ "ПАРТНЕР-КРЕДИТ"</t>
  </si>
  <si>
    <t>1135321003839</t>
  </si>
  <si>
    <t>08.07.2013</t>
  </si>
  <si>
    <t>КРЕДИТНЫЙ ПОТРЕБИТЕЛЬСКИЙ КООПЕРАТИВ "ЖЕНЕРАЛ"</t>
  </si>
  <si>
    <t>1137746595612</t>
  </si>
  <si>
    <t>15.07.2013</t>
  </si>
  <si>
    <t>1074212001852</t>
  </si>
  <si>
    <t>02.08.2013</t>
  </si>
  <si>
    <t>КРЕДИТНЫЙ ПОТРЕБИТЕЛЬСКИЙ КООПЕРАТИВ "ПОМОЩЬ"</t>
  </si>
  <si>
    <t>1038080009076</t>
  </si>
  <si>
    <t>21.11.2013</t>
  </si>
  <si>
    <t>КРЕДИТНЫЙ ПОТРЕБИТЕЛЬСКИЙ КООПЕРАТИВ "РК ФИНАНС"</t>
  </si>
  <si>
    <t>1136234013662</t>
  </si>
  <si>
    <t>КРЕДИТНЫЙ ПОТРЕБИТЕЛЬСКИЙ КООПЕРАТИВ "ЦЕНТР СБЕРЕЖЕНИЙ"</t>
  </si>
  <si>
    <t>1133926045516</t>
  </si>
  <si>
    <t>КРЕДИТНЫЙ ПОТРЕБИТЕЛЬСКИЙ КООПЕРАТИВ "КРЕДИТНЫЙ КЛУБ"</t>
  </si>
  <si>
    <t>1134345029906</t>
  </si>
  <si>
    <t>16.01.2014</t>
  </si>
  <si>
    <t>КРЕДИТНЫЙ ПОТРЕБИТЕЛЬСКИЙ КООПЕРАТИВ "ЦЕНТР ФИНАНС"</t>
  </si>
  <si>
    <t>1142468001840</t>
  </si>
  <si>
    <t>24.01.2014</t>
  </si>
  <si>
    <t>1144212000074</t>
  </si>
  <si>
    <t>31.01.2014</t>
  </si>
  <si>
    <t>КРЕДИТНЫЙ ПОТРЕБИТЕЛЬСКИЙ КООПЕРАТИВ "АКЪЯР"</t>
  </si>
  <si>
    <t>1140280005040</t>
  </si>
  <si>
    <t>04.03.2014</t>
  </si>
  <si>
    <t>КРЕДИТНЫЙ ПОТРЕБИТЕЛЬСКИЙ КООПЕРАТИВ "СЕМЬЯ"</t>
  </si>
  <si>
    <t>1140280013037</t>
  </si>
  <si>
    <t>14.04.2014</t>
  </si>
  <si>
    <t>КРЕДИТНЫЙ ПОТРЕБИТЕЛЬСКИЙ КООПЕРАТИВ "ЗОЛОТОЙ РОСТОК"</t>
  </si>
  <si>
    <t>1142315002081</t>
  </si>
  <si>
    <t>КРЕДИТНЫЙ ПОТРЕБИТЕЛЬСКИЙ КООПЕРАТИВ "ППО РУСАЛ КРАСНОЯРСК"</t>
  </si>
  <si>
    <t>1142468039174</t>
  </si>
  <si>
    <t>08.07.2014</t>
  </si>
  <si>
    <t>КРЕДИТНЫЙ ПОТРЕБИТЕЛЬСКИЙ КООПЕРАТИВ ФИНАНСОВЫЙ КЛУБ КООПЕРНИК</t>
  </si>
  <si>
    <t>1143019001740</t>
  </si>
  <si>
    <t>1147847281405</t>
  </si>
  <si>
    <t>КРЕДИТНЫЙ ПОТРЕБИТЕЛЬСКИЙ КООПЕРАТИВ "АЛЬЯНС-ГРУПП"</t>
  </si>
  <si>
    <t>1147847281438</t>
  </si>
  <si>
    <t>20.08.2014</t>
  </si>
  <si>
    <t>КРЕДИТНЫЙ ПОТРЕБИТЕЛЬСКИЙ КООПЕРАТИВ "НАРОДНЫЙ"</t>
  </si>
  <si>
    <t>1144345019708</t>
  </si>
  <si>
    <t>Кредитный потребительский кооператив "Азово-Черноморский Кредитный Союз"</t>
  </si>
  <si>
    <t>1149102037842</t>
  </si>
  <si>
    <t>КРЕДИТНЫЙ ПОТРЕБИТЕЛЬСКИЙ КООПЕРАТИВ "ЦИТАДЕЛЬ"</t>
  </si>
  <si>
    <t>1145658028504</t>
  </si>
  <si>
    <t>1146906000317</t>
  </si>
  <si>
    <t>КРЕДИТНЫЙ ПОТРЕБИТЕЛЬСКИЙ КООПЕРАТИВ "ОДИССЕЙ"</t>
  </si>
  <si>
    <t>1149102049282</t>
  </si>
  <si>
    <t>Кредитный потребительский кооператив "Одиссей"</t>
  </si>
  <si>
    <t>1149204022813</t>
  </si>
  <si>
    <t>КРЕДИТНЫЙ ПОТРЕБИТЕЛЬСКИЙ КООПЕРАТИВ "АТЕЙ"</t>
  </si>
  <si>
    <t>1149204023286</t>
  </si>
  <si>
    <t>КРЕДИТНЫЙ ПОТРЕБИТЕЛЬСКИЙ КООПЕРАТИВ "СУПЕРКРЕДИТ"</t>
  </si>
  <si>
    <t>1149102063890</t>
  </si>
  <si>
    <t>КРЕДИТНЫЙ ПОТРЕБИТЕЛЬСКИЙ КООПЕРАТИВ "ЗАПАДНЫЙ"</t>
  </si>
  <si>
    <t>5147746266157</t>
  </si>
  <si>
    <t>31.10.2014</t>
  </si>
  <si>
    <t>КРЕДИТНЫЙ ПОТРЕБИТЕЛЬСКИЙ КООПЕРАТИВ ГРАЖДАН "ЛЯ РИБА"</t>
  </si>
  <si>
    <t>1149102071414</t>
  </si>
  <si>
    <t>17.11.2014</t>
  </si>
  <si>
    <t>КРЕДИТНЫЙ ПОТРЕБИТЕЛЬСКИЙ КООПЕРАТИВ "ПРЕДПРИНИМАТЕЛЕЙ И АГРАРИЕВ КРЫМА "ПРОФИ"</t>
  </si>
  <si>
    <t>1149102083591</t>
  </si>
  <si>
    <t>28.11.2014</t>
  </si>
  <si>
    <t>КРЕДИТНЫЙ ПОТРЕБИТЕЛЬСКИЙ КООПЕРАТИВ "КАССА ВЗАИМОПОМОЩИ "ТИТАН"</t>
  </si>
  <si>
    <t>1149102098530</t>
  </si>
  <si>
    <t>1149102100730</t>
  </si>
  <si>
    <t>03.12.2014</t>
  </si>
  <si>
    <t>КРЕДИТНЫЙ ПОТРЕБИТЕЛЬСКИЙ КООПЕРАТИВ "АКТИВФИНАНС"</t>
  </si>
  <si>
    <t>1146320023190</t>
  </si>
  <si>
    <t>1149102105943</t>
  </si>
  <si>
    <t>05.12.2014</t>
  </si>
  <si>
    <t>КРЕДИТНЫЙ ПОТРЕБИТЕЛЬСКИЙ КООПЕРАТИВ "ВМЕСТЕ"</t>
  </si>
  <si>
    <t>1149204042877</t>
  </si>
  <si>
    <t>КРЕДИТНЫЙ ПОТРЕБИТЕЛЬСКИЙ КООПЕРАТИВ "КС ЭДЕЛЬВЕЙС"</t>
  </si>
  <si>
    <t>1149102125886</t>
  </si>
  <si>
    <t>КРЕДИТНЫЙ ПОТРЕБИТЕЛЬСКИЙ КООПЕРАТИВ "ЭГИДА"</t>
  </si>
  <si>
    <t>1149204047442</t>
  </si>
  <si>
    <t>КРЕДИТНЫЙ ПОТРЕБИТЕЛЬСКИЙ КООПЕРАТИВ "АВАНГАРД"</t>
  </si>
  <si>
    <t>1149204047541</t>
  </si>
  <si>
    <t>13.12.2014</t>
  </si>
  <si>
    <t>КРЕДИТНЫЙ ПОТРЕБИТЕЛЬСКИЙ КООПЕРАТИВ "ФИНАНСОВЫЙ ДОКТОР"</t>
  </si>
  <si>
    <t>1149102137689</t>
  </si>
  <si>
    <t>КРЕДИТНЫЙ ПОТРЕБИТЕЛЬСКИЙ КООПЕРАТИВ "СКОРАЯ ФИНАНСОВАЯ ПОМОЩЬ"</t>
  </si>
  <si>
    <t>1149204049390</t>
  </si>
  <si>
    <t>27.01.2015</t>
  </si>
  <si>
    <t>КРЕДИТНЫЙ ПОТРЕБИТЕЛЬСКИЙ КООПЕРАТИВ "ГОРОДСКАЯ КРЕДИТНО-СБЕРЕГАТЕЛЬНАЯ КАССА"</t>
  </si>
  <si>
    <t>1157456000514</t>
  </si>
  <si>
    <t>13.02.2015</t>
  </si>
  <si>
    <t>КРЕДИТНЫЙ ПОТРЕБИТЕЛЬСКИЙ КООПЕРАТИВ "ИНВЕСТ-ФИНАНС"</t>
  </si>
  <si>
    <t>1155958063172</t>
  </si>
  <si>
    <t>21.08.2015</t>
  </si>
  <si>
    <t>КРЕДИТНЫЙ ПОТРЕБИТЕЛЬСКИЙ КООПЕРАТИВ "ГОРФИНУРАЛ"</t>
  </si>
  <si>
    <t>1151690067418</t>
  </si>
  <si>
    <t>27.08.2015</t>
  </si>
  <si>
    <t>КРЕДИТНЫЙ ПОТРЕБИТЕЛЬСКИЙ КООПЕРАТИВ "АС ФИНАНС"</t>
  </si>
  <si>
    <t>1152225014930</t>
  </si>
  <si>
    <t>КРЕДИТНЫЙ ПОТРЕБИТЕЛЬСКИЙ КООПЕРАТИВ "ВЕРХНЕВОЛЖСКИЙ ФИНАНСОВЫЙ СОЮЗ"</t>
  </si>
  <si>
    <t>1154437001773</t>
  </si>
  <si>
    <t>КРЕДИТНЫЙ ПОТРЕБИТЕЛЬСКИЙ КООПЕРАТИВ "СОЮЗ СБЕРЕГАТЕЛЕЙ"</t>
  </si>
  <si>
    <t>1152468054188</t>
  </si>
  <si>
    <t>КРЕДИТНЫЙ ПОТРЕБИТЕЛЬСКИЙ КООПЕРАТИВ ГРАЖДАН "КАССА ВЗАИМНОГО КРЕДИТА"</t>
  </si>
  <si>
    <t>1152131000163</t>
  </si>
  <si>
    <t>25.12.2015</t>
  </si>
  <si>
    <t>1167456064027</t>
  </si>
  <si>
    <t>27.04.2016</t>
  </si>
  <si>
    <t>НЕКОММЕРЧЕСКАЯ КОРПОРАЦИЯ "КРЕДИТНЫЙ ПОТРЕБИТЕЛЬСКИЙ КООПЕРАТИВ ВТОРОГО УРОВНЯ "СОДЕЙСТВИЕ 2014"</t>
  </si>
  <si>
    <t>1146733018190</t>
  </si>
  <si>
    <t>20.05.2016</t>
  </si>
  <si>
    <t>КРЕДИТНЫЙ ПОТРЕБИТЕЛЬСКИЙ КООПЕРАТИВ "ГРАД-ЭКСПРЕСС"</t>
  </si>
  <si>
    <t>1163256056886</t>
  </si>
  <si>
    <t>КРЕДИТНЫЙ ПОТРЕБИТЕЛЬСКИЙ КООПЕРАТИВ "РОЗСЕЛЬГЛАВ"</t>
  </si>
  <si>
    <t>1166234062554</t>
  </si>
  <si>
    <t>1164205065166</t>
  </si>
  <si>
    <t>10.06.2016</t>
  </si>
  <si>
    <t>22.06.2016</t>
  </si>
  <si>
    <t>КРЕДИТНЫЙ ПОТРЕБИТЕЛЬСКИЙ КООПЕРАТИВ "БИК ИНВЕСТ"</t>
  </si>
  <si>
    <t>1163123067777</t>
  </si>
  <si>
    <t>КРЕДИТНЫЙ ПОТРЕБИТЕЛЬСКИЙ КООПЕРАТИВ "БАНКА"</t>
  </si>
  <si>
    <t>1169204059012</t>
  </si>
  <si>
    <t>КРЕДИТНЫЙ ПОТРЕБИТЕЛЬСКИЙ КООПЕРАТИВ "ФИНАНС ИНВЕСТ"</t>
  </si>
  <si>
    <t>1163926083023</t>
  </si>
  <si>
    <t>28.11.2016</t>
  </si>
  <si>
    <t>1167031075595</t>
  </si>
  <si>
    <t>16.12.2016</t>
  </si>
  <si>
    <t>КРЕДИТНЫЙ ПОТРЕБИТЕЛЬСКИЙ КООПЕРАТИВ "ИПОТЕКА РИФОР"</t>
  </si>
  <si>
    <t>1161215063866</t>
  </si>
  <si>
    <t>20.12.2016</t>
  </si>
  <si>
    <t>КРЕДИТНЫЙ ПОТРЕБИТЕЛЬСКИЙ КООПЕРАТИВ "ДЕЛО И ДЕНЬГИ"</t>
  </si>
  <si>
    <t>1165275075130</t>
  </si>
  <si>
    <t>06.02.2017</t>
  </si>
  <si>
    <t>КРЕДИТНЫЙ ПОТРЕБИТЕЛЬСКИЙ КООПЕРАТИВ "СТРОЙКОРПОРАЦИЯ"</t>
  </si>
  <si>
    <t>1175050001191</t>
  </si>
  <si>
    <t>КРЕДИТНЫЙ ПОТРЕБИТЕЛЬСКИЙ КООПЕРАТИВ "СБЕРКНИЖКА"</t>
  </si>
  <si>
    <t>01.03.2017</t>
  </si>
  <si>
    <t>КРЕДИТНЫЙ ПОТРЕБИТЕЛЬСКИЙ КООПЕРАТИВ "РЕАЛ-ИНВЕСТ"</t>
  </si>
  <si>
    <t>1171215001726</t>
  </si>
  <si>
    <t>10.03.2017</t>
  </si>
  <si>
    <t>КРЕДИТНЫЙ ПОТРЕБИТЕЛЬСКИЙ КООПЕРАТИВ ГРАЖДАН "ДИВА"</t>
  </si>
  <si>
    <t>1177536002049</t>
  </si>
  <si>
    <t>КРЕДИТНЫЙ ПОТРЕБИТЕЛЬСКИЙ КООПЕРАТИВ "ЭНЕРГОФИНАНС"</t>
  </si>
  <si>
    <t>1171901001580</t>
  </si>
  <si>
    <t>11.04.2017</t>
  </si>
  <si>
    <t>Кредитный потребительский кооператив "Энергия"</t>
  </si>
  <si>
    <t>1176451008975</t>
  </si>
  <si>
    <t>17.04.2017</t>
  </si>
  <si>
    <t>КРЕДИТНЫЙ ПОТРЕБИТЕЛЬСКИЙ КООПЕРАТИВ "РАЗВИТИЕ"</t>
  </si>
  <si>
    <t>1173443009695</t>
  </si>
  <si>
    <t>03.05.2017</t>
  </si>
  <si>
    <t>КРЕДИТНЫЙ ПОТРЕБИТЕЛЬСКИЙ КООПЕРАТИВ "ДОСТАТОК"</t>
  </si>
  <si>
    <t>1170400004444</t>
  </si>
  <si>
    <t>1130280035610</t>
  </si>
  <si>
    <t>29.09.2017</t>
  </si>
  <si>
    <t>КРЕДИТНЫЙ ПОТРЕБИТЕЛЬСКИЙ КООПЕРАТИВ "СБЕРЕГАТЕЛЬНЫЙ"</t>
  </si>
  <si>
    <t>27.10.2017</t>
  </si>
  <si>
    <t>КРЕДИТНЫЙ ПОТРЕБИТЕЛЬСКИЙ КООПЕРАТИВ ГРАЖДАН "ЭКСПРЕСС-ЗАЙМ"</t>
  </si>
  <si>
    <t>1174401008275</t>
  </si>
  <si>
    <t>29.11.2017</t>
  </si>
  <si>
    <t>КРЕДИТНЫЙ ПОТРЕБИТЕЛЬСКИЙ КООПЕРАТИВ "АГРО ЗАЙМ ЗАПАД"</t>
  </si>
  <si>
    <t>1171215009888</t>
  </si>
  <si>
    <t>22.12.2017</t>
  </si>
  <si>
    <t>КРЕДИТНЫЙ ПОТРЕБИТЕЛЬСКИЙ КООПЕРАТИВ "ВЕЛЕС"</t>
  </si>
  <si>
    <t>1174205031153</t>
  </si>
  <si>
    <t>КРЕДИТНЫЙ ПОТРЕБИТЕЛЬСКИЙ КООПЕРАТИВ "КАПИТАЛ ПАРТНЕР"</t>
  </si>
  <si>
    <t>1180327000105</t>
  </si>
  <si>
    <t>08.02.2018</t>
  </si>
  <si>
    <t>Кредитный потребительский кооператив "Поддержка бизнеса"</t>
  </si>
  <si>
    <t>1186451002506</t>
  </si>
  <si>
    <t>КРЕДИТНЫЙ ПОТРЕБИТЕЛЬСКИЙ КООПЕРАТИВ "ФИНАНСОВЫЙ ПАРТНЕР"</t>
  </si>
  <si>
    <t>1183525009711</t>
  </si>
  <si>
    <t>1186451009029</t>
  </si>
  <si>
    <t>КРЕДИТНЫЙ ПОТРЕБИТЕЛЬСКИЙ КООПЕРАТИВ "ГАРАНТЗАЙМЫ"</t>
  </si>
  <si>
    <t>1180280029533</t>
  </si>
  <si>
    <t>КРЕДИТНЫЙ ПОТРЕБИТЕЛЬСКИЙ КООПЕРАТИВ "ГОЛДИНВЕСТ"</t>
  </si>
  <si>
    <t>1187746529190</t>
  </si>
  <si>
    <t>03.07.2018</t>
  </si>
  <si>
    <t>НЕКОММЕРЧЕСКАЯ ОРГАНИЗАЦИЯ КРЕДИТНЫЙ ПОТРЕБИТЕЛЬСКИЙ КООПЕРАТИВ "СТРОЙСБЕРКАССА"</t>
  </si>
  <si>
    <t>1189204004186</t>
  </si>
  <si>
    <t>25.07.2018</t>
  </si>
  <si>
    <t>КРЕДИТНЫЙ ПОТРЕБИТЕЛЬСКИЙ КООПЕРАТИВ "КК ДД"</t>
  </si>
  <si>
    <t>1184350009513</t>
  </si>
  <si>
    <t>01.08.2018</t>
  </si>
  <si>
    <t>КРЕДИТНЫЙ ПОТРЕБИТЕЛЬСКИЙ КООПЕРАТИВ "ЗАБОТА"</t>
  </si>
  <si>
    <t>1183525027113</t>
  </si>
  <si>
    <t>11.09.2018</t>
  </si>
  <si>
    <t>1182468053570</t>
  </si>
  <si>
    <t>12.09.2018</t>
  </si>
  <si>
    <t>1182225031230</t>
  </si>
  <si>
    <t>КРЕДИТНЫЙ ПОТРЕБИТЕЛЬСКИЙ КООПЕРАТИВ "АЛЬЯНС"</t>
  </si>
  <si>
    <t>КРЕДИТНЫЙ ПОТРЕБИТЕЛЬСКИЙ КООПЕРАТИВ "ДЕЛО И ДЕНЬГИ - СЕВЕР"</t>
  </si>
  <si>
    <t>1184027014522</t>
  </si>
  <si>
    <t>КРЕДИТНЫЙ ПОТРЕБИТЕЛЬСКИЙ КООПЕРАТИВ "РОЗЛИДЕРФИНАНС"</t>
  </si>
  <si>
    <t>1183328013802</t>
  </si>
  <si>
    <t>14.12.2018</t>
  </si>
  <si>
    <t>КРЕДИТНЫЙ ПОТРЕБИТЕЛЬСКИЙ КООПЕРАТИВ "ДЕНЕЖНАЯ ПАЛАТА"</t>
  </si>
  <si>
    <t>1186658092290</t>
  </si>
  <si>
    <t>16.12.2018</t>
  </si>
  <si>
    <t>КРЕДИТНЫЙ ПОТРЕБИТЕЛЬСКИЙ КООПЕРАТИВ "СФЕРА"</t>
  </si>
  <si>
    <t>1182724029619</t>
  </si>
  <si>
    <t>19.12.2018</t>
  </si>
  <si>
    <t>КРЕДИТНЫЙ ПОТРЕБИТЕЛЬСКИЙ КООПЕРАТИВ "ЛАЙФФИНАНС"</t>
  </si>
  <si>
    <t>1187627036255</t>
  </si>
  <si>
    <t>1192225005939</t>
  </si>
  <si>
    <t>1192225005940</t>
  </si>
  <si>
    <t>1192225005950</t>
  </si>
  <si>
    <t>1192225005961</t>
  </si>
  <si>
    <t>04.04.2019</t>
  </si>
  <si>
    <t>1137746221128</t>
  </si>
  <si>
    <t>08.04.2019</t>
  </si>
  <si>
    <t>КРЕДИТНЫЙ ПОТРЕБИТЕЛЬСКИЙ КООПЕРАТИВ "РАЙОННАЯ КАССА "</t>
  </si>
  <si>
    <t>1192130004681</t>
  </si>
  <si>
    <t>КРЕДИТНЫЙ ПОТРЕБИТЕЛЬСКИЙ КООПЕРАТИВ "ЗАЙМИНВЕСТ"</t>
  </si>
  <si>
    <t>1197746245927</t>
  </si>
  <si>
    <t>24.04.2019</t>
  </si>
  <si>
    <t>1197746284405</t>
  </si>
  <si>
    <t>КРЕДИТНЫЙ ПОТРЕБИТЕЛЬСКИЙ КООПЕРАТИВ "ВЕСНА"</t>
  </si>
  <si>
    <t>1042323604751</t>
  </si>
  <si>
    <t>15.05.2019</t>
  </si>
  <si>
    <t>КРЕДИТНЫЙ ПОТРЕБИТЕЛЬСКИЙ КООПЕРАТИВ "ПАРТНЕР СКСР"</t>
  </si>
  <si>
    <t>1194704012030</t>
  </si>
  <si>
    <t>07.06.2019</t>
  </si>
  <si>
    <t>КРЕДИТНЫЙ ПОТРЕБИТЕЛЬСКИЙ КООПЕРАТИВ "ФОНД ИПОТЕЧНОГО КРЕДИТОВАНИЯ"</t>
  </si>
  <si>
    <t>1196658040677</t>
  </si>
  <si>
    <t>17.06.2019</t>
  </si>
  <si>
    <t>КРЕДИТНЫЙ ПОТРЕБИТЕЛЬСКИЙ КООПЕРАТИВ "ГОРЗАЙМ ФИНАНС"</t>
  </si>
  <si>
    <t>1197232015166</t>
  </si>
  <si>
    <t>27.06.2019</t>
  </si>
  <si>
    <t>1190400002099</t>
  </si>
  <si>
    <t>Кредитный потребительский кооператив "Оливин"</t>
  </si>
  <si>
    <t>1192468024330</t>
  </si>
  <si>
    <t>22.07.2019</t>
  </si>
  <si>
    <t>1191832015792</t>
  </si>
  <si>
    <t>КРЕДИТНЫЙ ПОТРЕБИТЕЛЬСКИЙ КООПЕРАТИВ "СД ФИНАНС"</t>
  </si>
  <si>
    <t>1192225025332</t>
  </si>
  <si>
    <t>05.08.2019</t>
  </si>
  <si>
    <t>КРЕДИТНЫЙ ПОТРЕБИТЕЛЬСКИЙ КООПЕРАТИВ "ЭДЕЛЬВЕЙС ФИНАНС"</t>
  </si>
  <si>
    <t>1196196031921</t>
  </si>
  <si>
    <t>КРЕДИТНЫЙ ПОТРЕБИТЕЛЬСКИЙ КООПЕРАТИВ "СИМБИРСКЗАЙМЫСБЕРЕЖЕНИЯ"</t>
  </si>
  <si>
    <t>1197325014480</t>
  </si>
  <si>
    <t>20.09.2019</t>
  </si>
  <si>
    <t>1195958031301</t>
  </si>
  <si>
    <t>КРЕДИТНЫЙ ПОТРЕБИТЕЛЬСКИЙ КООПЕРАТИВ "СИНЕРГИЯ"</t>
  </si>
  <si>
    <t>16.10.2019</t>
  </si>
  <si>
    <t>КРЕДИТНЫЙ ПОТРЕБИТЕЛЬСКИЙ КООПЕРАТИВ "ФИНПРОФ"</t>
  </si>
  <si>
    <t>1195835016079</t>
  </si>
  <si>
    <t>25.10.2019</t>
  </si>
  <si>
    <t>КРЕДИТНЫЙ ПОТРЕБИТЕЛЬСКИЙ КООПЕРАТИВ "КУЛЬТ"</t>
  </si>
  <si>
    <t>1197746632610</t>
  </si>
  <si>
    <t>04.12.2019</t>
  </si>
  <si>
    <t>КРЕДИТНЫЙ ПОТРЕБИТЕЛЬСКИЙ КООПЕРАТИВ "ФИНАНСГОЗЗАЙМЫ"</t>
  </si>
  <si>
    <t>1191215006069</t>
  </si>
  <si>
    <t>30.12.2019</t>
  </si>
  <si>
    <t>КРЕДИТНЫЙ ПОТРЕБИТЕЛЬСКИЙ КООПЕРАТИВ "ДОХОДНЫЙ ДОМЪ"</t>
  </si>
  <si>
    <t>1196196054218</t>
  </si>
  <si>
    <t>15.01.2020</t>
  </si>
  <si>
    <t>КРЕДИТНЫЙ ПОТРЕБИТЕЛЬСКИЙ КООПЕРАТИВ "МАРШО"</t>
  </si>
  <si>
    <t>1202000000795</t>
  </si>
  <si>
    <t>КРЕДИТНЫЙ ПОТРЕБИТЕЛЬСКИЙ КООПЕРАТИВ "ФЕНИКС"</t>
  </si>
  <si>
    <t>1205900003132</t>
  </si>
  <si>
    <t>1206600009670</t>
  </si>
  <si>
    <t>КРЕДИТНЫЙ ПОТРЕБИТЕЛЬСКИЙ КООПЕРАТИВ "КОНГЛОМЕРАТ"</t>
  </si>
  <si>
    <t>1205000019355</t>
  </si>
  <si>
    <t>КРЕДИТНЫЙ ПОТРЕБИТЕЛЬСКИЙ КООПЕРАТИВ "МОСКОВСКИЙ ЦЕНТР ИНВЕСТИЦИЙ И КРЕДИТОВАНИЯ"</t>
  </si>
  <si>
    <t>1207700110617</t>
  </si>
  <si>
    <t>КРЕДИТНЫЙ ПОТРЕБИТЕЛЬСКИЙ КООПЕРАТИВ "А-ФИНА"</t>
  </si>
  <si>
    <t>1205200018506</t>
  </si>
  <si>
    <t>09.06.2020</t>
  </si>
  <si>
    <t>1205000044710</t>
  </si>
  <si>
    <t>КРЕДИТНЫЙ ПОТРЕБИТЕЛЬСКИЙ КООПЕРАТИВ "СПЛИТ ФИНАНС"</t>
  </si>
  <si>
    <t>1205000093792</t>
  </si>
  <si>
    <t>05.11.2020</t>
  </si>
  <si>
    <t>1205000100854</t>
  </si>
  <si>
    <t>17.11.2020</t>
  </si>
  <si>
    <t>КРЕДИТНЫЙ ПОТРЕБИТЕЛЬСКИЙ КООПЕРАТИВ "ФИНМАРКЕТ"</t>
  </si>
  <si>
    <t>1203300008933</t>
  </si>
  <si>
    <t>Кредитный потребительский кооператив «Инвестиционный проект»</t>
  </si>
  <si>
    <t>1205000105034</t>
  </si>
  <si>
    <t>1205000109225</t>
  </si>
  <si>
    <t>КРЕДИТНЫЙ ПОТРЕБИТЕЛЬСКИЙ КООПЕРАТИВ "ДЕНЬГИ ЧЕРНОЗЕМЬЯ"</t>
  </si>
  <si>
    <t>1206800007710</t>
  </si>
  <si>
    <t>12.01.2021</t>
  </si>
  <si>
    <t>1190608002860</t>
  </si>
  <si>
    <t>1217500000068</t>
  </si>
  <si>
    <t>04.03.2021</t>
  </si>
  <si>
    <t>КРЕДИТНЫЙ ПОТРЕБИТЕЛЬСКИЙ КООПЕРАТИВ "ЗБИР"</t>
  </si>
  <si>
    <t>1217800033505</t>
  </si>
  <si>
    <t>16.03.2021</t>
  </si>
  <si>
    <t>1212200007711</t>
  </si>
  <si>
    <t>КРЕДИТНЫЙ ПОТРЕБИТЕЛЬСКИЙ КООПЕРАТИВ "ОБРАЗОВАНИЕ И НАУКА"</t>
  </si>
  <si>
    <t>1217700171105</t>
  </si>
  <si>
    <t>14.04.2021</t>
  </si>
  <si>
    <t>1157329003600</t>
  </si>
  <si>
    <t>КРЕДИТНЫЙ ПОТРЕБИТЕЛЬСКИЙ КООПЕРАТИВ "ЦЕНТР СТРОИТЕЛЬНЫХ ИНВЕСТИЦИЙ"</t>
  </si>
  <si>
    <t>1213700006123</t>
  </si>
  <si>
    <t>26.04.2021</t>
  </si>
  <si>
    <t>КРЕДИТНЫЙ ПОТРЕБИТЕЛЬСКИЙ КООПЕРАТИВ "РЕГИОНАЛЬНЫЙ ФИНАНСОВЫЙ ЦЕНТР"</t>
  </si>
  <si>
    <t>1215600004366</t>
  </si>
  <si>
    <t>04.05.2021</t>
  </si>
  <si>
    <t>1217400016240</t>
  </si>
  <si>
    <t>1215200018934</t>
  </si>
  <si>
    <t>КРЕДИТНЫЙ ПОТРЕБИТЕЛЬСКИЙ КООПЕРАТИВ "ИДЕЛЬ"</t>
  </si>
  <si>
    <t>1210200032789</t>
  </si>
  <si>
    <t>КРЕДИТНЫЙ ПОТРЕБИТЕЛЬСКИЙ КООПЕРАТИВ "ГОРИЗОНТ"</t>
  </si>
  <si>
    <t>1217700296989</t>
  </si>
  <si>
    <t>03.08.2021</t>
  </si>
  <si>
    <t>КРЕДИТНЫЙ ПОТРЕБИТЕЛЬСКИЙ КООПЕРАТИВ "КРЕДО ПЛЮС"</t>
  </si>
  <si>
    <t>1213700010303</t>
  </si>
  <si>
    <t>КРЕДИТНЫЙ ПОТРЕБИТЕЛЬСКИЙ КООПЕРАТИВ "КРЕДО ПАРТНЁР"</t>
  </si>
  <si>
    <t>1214400003487</t>
  </si>
  <si>
    <t>11.08.2021</t>
  </si>
  <si>
    <t>КРЕДИТНЫЙ ПОТРЕБИТЕЛЬСКИЙ КООПЕРАТИВ "ИМПУЛЬС ПЛЮС"</t>
  </si>
  <si>
    <t>1215000081537</t>
  </si>
  <si>
    <t>КРЕДИТНЫЙ ПОТРЕБИТЕЛЬСКИЙ КООПЕРАТИВ "ВАШЕ КРЕДО"</t>
  </si>
  <si>
    <t>1216900010205</t>
  </si>
  <si>
    <t>25.08.2021</t>
  </si>
  <si>
    <t>КРЕДИТНЫЙ ПОТРЕБИТЕЛЬСКИЙ КООПЕРАТИВ "ГАРАНТАКТИВ"</t>
  </si>
  <si>
    <t>1217100009895</t>
  </si>
  <si>
    <t>КРЕДИТНЫЙ ПОТРЕБИТЕЛЬСКИЙ КООПЕРАТИВ ГРАЖДАН "ВЫБОР"</t>
  </si>
  <si>
    <t>1215400039359</t>
  </si>
  <si>
    <t>29.09.2021</t>
  </si>
  <si>
    <t>КРЕДИТНЫЙ ПОТРЕБИТЕЛЬСКИЙ КООПЕРАТИВ "НАРОДНОЕ"</t>
  </si>
  <si>
    <t>1213800020499</t>
  </si>
  <si>
    <t>1184350000955</t>
  </si>
  <si>
    <t>КРЕДИТНЫЙ ПОТРЕБИТЕЛЬСКИЙ КООПЕРАТИВ "ЧЕРНОЗЕМЬЕ"</t>
  </si>
  <si>
    <t>1216800005399</t>
  </si>
  <si>
    <t>02.11.2021</t>
  </si>
  <si>
    <t>1212200027214</t>
  </si>
  <si>
    <t>03.12.2021</t>
  </si>
  <si>
    <t>1215200043530</t>
  </si>
  <si>
    <t>1127627000478</t>
  </si>
  <si>
    <t>Кредитный потребительский кооператив "ЛУЖСКИЙ "КАПИТАЛ ПЛЮС"</t>
  </si>
  <si>
    <t>1216300059502</t>
  </si>
  <si>
    <t>1223200000638</t>
  </si>
  <si>
    <t>КРЕДИТНЫЙ ПОТРЕБИТЕЛЬСКИЙ КООПЕРАТИВ "ВОЛГА ИНВЕСТ"</t>
  </si>
  <si>
    <t>1226400006018</t>
  </si>
  <si>
    <t>03.06.2022</t>
  </si>
  <si>
    <t>1226100014117</t>
  </si>
  <si>
    <t>1225000068182</t>
  </si>
  <si>
    <t>06.07.2022</t>
  </si>
  <si>
    <t>1224300004928</t>
  </si>
  <si>
    <t>10.01.2023</t>
  </si>
  <si>
    <t>1237700007071</t>
  </si>
  <si>
    <t>25.01.2023</t>
  </si>
  <si>
    <t>КРЕДИТНЫЙ ПОТРЕБИТЕЛЬСКИЙ КООПЕРАТИВ "ВОТКИНСКИЙ"</t>
  </si>
  <si>
    <t>1231800001366</t>
  </si>
  <si>
    <t>13.02.2023</t>
  </si>
  <si>
    <t>1232300007510</t>
  </si>
  <si>
    <t>17.03.2023</t>
  </si>
  <si>
    <t>23.03.2023</t>
  </si>
  <si>
    <t>КРЕДИТНЫЙ ПОТРЕБИТЕЛЬСКИЙ КООПЕРАТИВ "МАЯК"</t>
  </si>
  <si>
    <t>1236100007637</t>
  </si>
  <si>
    <t>КРЕДИТНЫЙ ПОТРЕБИТЕЛЬСКИЙ КООПЕРАТИВ "ФИНАНСОВАЯ ГРАМОТА"</t>
  </si>
  <si>
    <t>1187847136069</t>
  </si>
  <si>
    <t>1237700352570</t>
  </si>
  <si>
    <t>1235000071448</t>
  </si>
  <si>
    <t>11.08.2023</t>
  </si>
  <si>
    <t>КРЕДИТНЫЙ ПОТРЕБИТЕЛЬСКИЙ КООПЕРАТИВ "КЛЕВЕР"</t>
  </si>
  <si>
    <t>1232600010686</t>
  </si>
  <si>
    <t>КРЕДИТНЫЙ ПОТРЕБИТЕЛЬСКИЙ КООПЕРАТИВ "ОНЕЖСКИЙ"</t>
  </si>
  <si>
    <t>1233500008213</t>
  </si>
  <si>
    <t>05.10.2023</t>
  </si>
  <si>
    <t>16.10.2023</t>
  </si>
  <si>
    <t>1237700693625</t>
  </si>
  <si>
    <t>15.11.2023</t>
  </si>
  <si>
    <t>16.11.2023</t>
  </si>
  <si>
    <t>КРЕДИТНЫЙ ПОТРЕБИТЕЛЬСКИЙ КООПЕРАТИВ "ДОНСКОЙ КАПИТАЛ"</t>
  </si>
  <si>
    <t>1236100031551</t>
  </si>
  <si>
    <t>21.11.2023</t>
  </si>
  <si>
    <t>КРЕДИТНЫЙ ПОТРЕБИТЕЛЬСКИЙ КООПЕРАТИВ "НАРОДНОЕ СОСТОЯНИЕ"</t>
  </si>
  <si>
    <t>1237700806750</t>
  </si>
  <si>
    <t>08.12.2023</t>
  </si>
  <si>
    <t>20.12.2023</t>
  </si>
  <si>
    <t>КРЕДИТНЫЙ ПОТРЕБИТЕЛЬСКИЙ КООПЕРАТИВ "КАПИТАЛ-ИНВЕСТ"</t>
  </si>
  <si>
    <t>1232200022064</t>
  </si>
  <si>
    <t>КРЕДИТНЫЙ ПОТРЕБИТЕЛЬСКИЙ КООПЕРАТИВ "САДОВОД"</t>
  </si>
  <si>
    <t>1197847172775</t>
  </si>
  <si>
    <t>15.02.2024</t>
  </si>
  <si>
    <t>КРЕДИТНЫЙ ПОТРЕБИТЕЛЬСКИЙ КООПЕРАТИВ "ЗУЕВСКИЙ"</t>
  </si>
  <si>
    <t>1245000023256</t>
  </si>
  <si>
    <t>21.02.2024</t>
  </si>
  <si>
    <t>26.02.2024</t>
  </si>
  <si>
    <t>КРЕДИТНЫЙ ПОТРЕБИТЕЛЬСКИЙ КООПЕРАТИВ "ПРОКСИМА Б"</t>
  </si>
  <si>
    <t>1246800001799</t>
  </si>
  <si>
    <t>КРЕДИТНЫЙ ПОТРЕБИТЕЛЬСКИЙ КООПЕРАТИВ "ВИКТОРИЯ"</t>
  </si>
  <si>
    <t>1245300001913</t>
  </si>
  <si>
    <t>КРЕДИТНЫЙ ПОТРЕБИТЕЛЬСКИЙ КООПЕРАТИВ "СЕРВИС ПАРТНЕРСКОГО ФИНАНСИРОВАНИЯ"</t>
  </si>
  <si>
    <t>1247700400881</t>
  </si>
  <si>
    <t>31.05.2024</t>
  </si>
  <si>
    <t>КРЕДИТНЫЙ ПОТРЕБИТЕЛЬСКИЙ КООПЕРАТИВ "БАЛАНС ПЛЮС"</t>
  </si>
  <si>
    <t>1246300015202</t>
  </si>
  <si>
    <t>КРЕДИТНЫЙ ПОТРЕБИТЕЛЬСКИЙ КООПЕРАТИВ "ФИНАНСОВАЯ СТРАТЕГИЯ"</t>
  </si>
  <si>
    <t>1247800079064</t>
  </si>
  <si>
    <t>КРЕДИТНЫЙ ПОТРЕБИТЕЛЬСКИЙ КООПЕРАТИВ "ЗАЛОГОВЫЙ ДОМ"</t>
  </si>
  <si>
    <t>1247700569885</t>
  </si>
  <si>
    <t>1247200018757</t>
  </si>
  <si>
    <t>КРЕДИТНЫЙ ПОТРЕБИТЕЛЬСКИЙ КООПЕРАТИВ "ВОЛГА-ФИНАНС"</t>
  </si>
  <si>
    <t>1246300030294</t>
  </si>
  <si>
    <t>КРЕДИТНЫЙ ПОТРЕБИТЕЛЬСКИЙ КООПЕРАТИВ "ФИНАНСОВЫЙ НАВИГАТОР"</t>
  </si>
  <si>
    <t>1247700734632</t>
  </si>
  <si>
    <t>КРЕДИТНЫЙ ПОТРЕБИТЕЛЬСКИЙ КООПЕРАТИВ "ИНВЕСТ ПРО"</t>
  </si>
  <si>
    <t>1244700034479</t>
  </si>
  <si>
    <t>1246600055680</t>
  </si>
  <si>
    <t>11.12.2024</t>
  </si>
  <si>
    <t>КРЕДИТНЫЙ ПОТРЕБИТЕЛЬСКИЙ КООПЕРАТИВ "СЕМЬ"</t>
  </si>
  <si>
    <t>1247700799367</t>
  </si>
  <si>
    <t>КРЕДИТНЫЙ ПОТРЕБИТЕЛЬСКИЙ КООПЕРАТИВ "ОПОРА"</t>
  </si>
  <si>
    <t>1217200013293</t>
  </si>
  <si>
    <t>17.01.2025</t>
  </si>
  <si>
    <t>Кредитный потребительский кооператив "Край Родной"</t>
  </si>
  <si>
    <t>1256800000148</t>
  </si>
  <si>
    <t>06.11.2002</t>
  </si>
  <si>
    <t>СЕЛЬСКОХОЗЯЙСТВЕННЫЙ КРЕДИТНЫЙ ПОТРЕБИТЕЛЬСКИЙ КООПЕРАТИВ"КАМЫШИНСКИЙ"</t>
  </si>
  <si>
    <t>1023404965396</t>
  </si>
  <si>
    <t>15.12.2002</t>
  </si>
  <si>
    <t>КРЕДИТНЫЙ ПОТРЕБИТЕЛЬСКИЙ СЕЛЬСКОХОЗЯЙСТВЕННЫЙ КООПЕРАТИВ "ДУБОВСКИЙ"</t>
  </si>
  <si>
    <t>1023405373111</t>
  </si>
  <si>
    <t>11.06.2003</t>
  </si>
  <si>
    <t>КРЕДИТНЫЙ ПОТРЕБИТЕЛЬСКИЙ СЕЛЬСКОХОЗЯЙСТВЕННЫЙ КООПЕРАТИВ "НОВОНИКОЛАЕВСКИЙ"</t>
  </si>
  <si>
    <t>1023405770959</t>
  </si>
  <si>
    <t>01.11.2002</t>
  </si>
  <si>
    <t>СЕЛЬСКОХОЗЯЙСТВЕННЫЙ КРЕДИТНЫЙ ПОТРЕБИТЕЛЬСКИЙ КООПЕРАТИВ "ЧИР"</t>
  </si>
  <si>
    <t>1023405962161</t>
  </si>
  <si>
    <t>31.07.2002</t>
  </si>
  <si>
    <t>СЕЛЬСКОХОЗЯЙСТВЕННЫЙ КРЕДИТНЫЙ ПОТРЕБИТЕЛЬСКИЙ КООПЕРАТИВ "СОДРУЖЕСТВО"</t>
  </si>
  <si>
    <t>1023501481541</t>
  </si>
  <si>
    <t>СЕЛЬСКОХОЗЯЙСТВЕННЫЙ КРЕДИТНЫЙ ПОТРЕБИТЕЛЬСКИЙ КООПЕРАТИВ "ДОВЕРИЕ"</t>
  </si>
  <si>
    <t>1023502490637</t>
  </si>
  <si>
    <t>31.12.2002</t>
  </si>
  <si>
    <t>СЕЛЬСКОХОЗЯЙСТВЕННЫЙ КРЕДИТНЫЙ ПОТРЕБИТЕЛЬСКИЙ КООПЕРАТИВ "СОЮЗ ОРЛОВЩИНЫ"</t>
  </si>
  <si>
    <t>1025700584414</t>
  </si>
  <si>
    <t>03.02.2009</t>
  </si>
  <si>
    <t>СЕЛЬСКОХОЗЯЙСТВЕННЫЙ КРЕДИТНЫЙ ПОТРЕБИТЕЛЬСКИЙ КООПЕРАТИВ "ВЗАИМОПОМОЩЬ"</t>
  </si>
  <si>
    <t>1025700685010</t>
  </si>
  <si>
    <t>19.08.2002</t>
  </si>
  <si>
    <t>СЕЛЬСКОХОЗЯЙСТВЕННЫЙ ПОТРЕБИТЕЛЬСКИЙ КРЕДИТНЫЙ КООПЕРАТИВ "ЕГОРЛЫКСКИЙ ФЕРМЕР"</t>
  </si>
  <si>
    <t>1026100869629</t>
  </si>
  <si>
    <t>25.07.2005</t>
  </si>
  <si>
    <t>СЕЛЬСКОХОЗЯЙСТВЕННЫЙ КРЕДИТНЫЙ ПОТРЕБИТЕЛЬСКИЙ КООПЕРАТИВ "ВОЗРОЖДЕНИЕ"</t>
  </si>
  <si>
    <t>1026101233773</t>
  </si>
  <si>
    <t>25.11.2002</t>
  </si>
  <si>
    <t>СЕЛЬСКОХОЗЯЙСТВЕННЫЙ КРЕДИТНЫЙ ПОТРЕБИТЕЛЬСКИЙ КООПЕРАТИВ "БОРСКИЙ"</t>
  </si>
  <si>
    <t>1026303399121</t>
  </si>
  <si>
    <t>17.04.2023</t>
  </si>
  <si>
    <t>ОЗИНСКИЙ СЕЛЬСКОХОЗЯЙСТВЕННЫЙ ПОТРЕБИТЕЛЬСКИЙ КРЕДИТНЫЙ КООПЕРАТИВ "НАДЕЖДА"</t>
  </si>
  <si>
    <t>1026400706507</t>
  </si>
  <si>
    <t>КРЕДИТНЫЙ СЕЛЬСКОХОЗЯЙСТВЕННЫЙ ПОТРЕБИТЕЛЬСКИЙ КООПЕРАТИВ "НИЖНЯЯ ТАВДА"</t>
  </si>
  <si>
    <t>1027200866153</t>
  </si>
  <si>
    <t>СЕЛЬСКОХОЗЯЙСТВЕННЫЙ ПОТРЕБИТЕЛЬСКИЙ КРЕДИТНЫЙ КООПЕРАТИВ "КРЕДИТ"</t>
  </si>
  <si>
    <t>1027201235940</t>
  </si>
  <si>
    <t>29.12.2002</t>
  </si>
  <si>
    <t>СЕЛЬСКОХОЗЯЙСТВЕННЫЙ ПОТРЕБИТЕЛЬСКИЙ КРЕДИТНЫЙ КООПЕРАТИВ "ТОБОЛ"</t>
  </si>
  <si>
    <t>1027201305031</t>
  </si>
  <si>
    <t>09.10.2003</t>
  </si>
  <si>
    <t>КРЕДИТНЫЙ ПОТРЕБИТЕЛЬСКИЙ СЕЛЬСКОХОЗЯЙСТВЕННЫЙ КООПЕРАТИВ "ИСЕТЬ"</t>
  </si>
  <si>
    <t>1027201462881</t>
  </si>
  <si>
    <t>17.10.2002</t>
  </si>
  <si>
    <t>СЕЛЬСКОХОЗЯЙСТВЕННЫЙ ПОТРЕБИТЕЛЬСКИЙ КРЕДИТНЫЙ КООПЕРАТИВ "ВИКУЛОВО"</t>
  </si>
  <si>
    <t>1027201483132</t>
  </si>
  <si>
    <t>21.12.2002</t>
  </si>
  <si>
    <t>СЕЛЬСКОХОЗЯЙСТВЕННЫЙ ПОТРЕБИТЕЛЬСКИЙ КРЕДИТНЫЙ КООПЕРАТИВ "КАПИТАЛ"</t>
  </si>
  <si>
    <t>1027201486102</t>
  </si>
  <si>
    <t>СЕЛЬСКОХОЗЯЙСТВЕННЫЙ ПОТРЕБИТЕЛЬСКИЙ КРЕДИТНЫЙ КООПЕРАТИВ "ПЕРСПЕКТИВА"</t>
  </si>
  <si>
    <t>1027201486179</t>
  </si>
  <si>
    <t>24.10.2002</t>
  </si>
  <si>
    <t>КРЕДИТНЫЙ СЕЛЬСКОХОЗЯЙСТВЕННЫЙ ПОТРЕБИТЕЛЬСКИЙ КООПЕРАТИВ "АРОМАШЕВСКИЙ"</t>
  </si>
  <si>
    <t>1027201555688</t>
  </si>
  <si>
    <t>16.03.2006</t>
  </si>
  <si>
    <t>СЕЛЬСКОХОЗЯЙСТВЕННЫЙ ПОТРЕБИТЕЛЬСКИЙ КРЕДИТНЫЙ КООПЕРАТИВ "СЕЛЬХОЗКРЕДИТ"</t>
  </si>
  <si>
    <t>1027201559923</t>
  </si>
  <si>
    <t>02.12.2002</t>
  </si>
  <si>
    <t>СЕЛЬСКОХОЗЯЙСТВЕННЫЙ ПОТРЕБИТЕЛЬСКИЙ КРЕДИТНЫЙ КООПЕРАТИВ "УПОРОВО-КРЕДИТ"</t>
  </si>
  <si>
    <t>1027201594936</t>
  </si>
  <si>
    <t>СЕЛЬСКОХОЗЯЙСТВЕННЫЙ ПОТРЕБИТЕЛЬСКИЙ КРЕДИТНЫЙ КООПЕРАТИВ "ДОВЕРИЕ"</t>
  </si>
  <si>
    <t>1027201596201</t>
  </si>
  <si>
    <t>1027201674411</t>
  </si>
  <si>
    <t>СЕЛЬСКОХОЗЯЙСТВЕННЫЙ ПОТРЕБИТЕЛЬСКИЙ КРЕДИТНЫЙ КООПЕРАТИВ "КРАСНОЧИКОЙСКИЙ"</t>
  </si>
  <si>
    <t>1027500600027</t>
  </si>
  <si>
    <t>07.05.2003</t>
  </si>
  <si>
    <t>СЕЛЬСКОХОЗЯЙСТВЕННЫЙ ПОТРЕБИТЕЛЬСКИЙ КРЕДИТНЫЙ КООПЕРАТИВ "ПАРАНЬГА-КРЕДИТ"</t>
  </si>
  <si>
    <t>1031203400161</t>
  </si>
  <si>
    <t>15.11.2011</t>
  </si>
  <si>
    <t>СЕЛЬСКОХОЗЯЙСТВЕННЫЙ КРЕДИТНЫЙ ПОТРЕБИТЕЛЬСКИЙ КООПЕРАТИВ "ССУДО-СБЕРЕГАТЕЛЬНЫЙ СОЮЗ"</t>
  </si>
  <si>
    <t>1031402061613</t>
  </si>
  <si>
    <t>14.12.2005</t>
  </si>
  <si>
    <t>СЕЛЬСКОХОЗЯЙСТВЕННЫЙ ПОТРЕБИТЕЛЬСКИЙ КРЕДИТНЫЙ КООПЕРАТИВ "ТАН"</t>
  </si>
  <si>
    <t>1032132000361</t>
  </si>
  <si>
    <t>07.05.2007</t>
  </si>
  <si>
    <t>СЕЛЬСКОХОЗЯЙСТВЕННЫЙ КРЕДИТНЫЙ ПОТРЕБИТЕЛЬСКИЙ КООПЕРАТИВ "ВКБ-КРЕДИТ"</t>
  </si>
  <si>
    <t>1033400276744</t>
  </si>
  <si>
    <t>15.01.2003</t>
  </si>
  <si>
    <t>ВОЛОГОДСКИЙ ОБЛАСТНОЙ СЕЛЬСКОХОЗЯЙСТВЕННЫЙ ПОТРЕБИТЕЛЬСКИЙ КРЕДИТНЫЙ КООПЕРАТИВ "ВОЛОГДА-КРЕДИТ"</t>
  </si>
  <si>
    <t>1033500037537</t>
  </si>
  <si>
    <t>05.08.2003</t>
  </si>
  <si>
    <t>СЕЛЬСКОХОЗЯЙСТВЕННЫЙ КРЕДИТНЫЙ ПОТРЕБИТЕЛЬСКИЙ КООПЕРАТИВ "ТАРНОГА - КРЕДИТ"</t>
  </si>
  <si>
    <t>1033500707492</t>
  </si>
  <si>
    <t>СЕЛЬСКОХОЗЯЙСТВЕННЫЙ КРЕДИТНЫЙ ПОТРЕБИТЕЛЬСКИЙ КООПЕРАТИВ "ВЗАИМНЫЙ КРЕДИТ"</t>
  </si>
  <si>
    <t>1033500942881</t>
  </si>
  <si>
    <t>СЕЛЬСКОХОЗЯЙСТВЕННЫЙ ПОТРЕБИТЕЛЬСКИЙ КРЕДИТНЫЙ КООПЕРАТИВ "ЧЕРТКОВСКИЙ"</t>
  </si>
  <si>
    <t>1036138001239</t>
  </si>
  <si>
    <t>30.11.2011</t>
  </si>
  <si>
    <t>СЕЛЬСКОХОЗЯЙСТВЕННЫЙ ПОТРЕБИТЕЛЬСКИЙ КРЕДИТНЫЙ КООПЕРАТИВ "ХВОРОСТЯНСКИЙ"</t>
  </si>
  <si>
    <t>1036302062224</t>
  </si>
  <si>
    <t>СЕЛЬСКОХОЗЯЙСТВЕННЫЙ ПОТРЕБИТЕЛЬСКИЙ КРЕДИТНЫЙ КООПЕРАТИВ "ПУГАЧЕВ - КРЕДИТ"</t>
  </si>
  <si>
    <t>1036404502100</t>
  </si>
  <si>
    <t>СЕЛЬСКОХОЗЯЙСТВЕННЫЙ ПОТРЕБИТЕЛЬСКИЙ КРЕДИТНЫЙ КООПЕРАТИВ "АРМИЗОН"</t>
  </si>
  <si>
    <t>1037200495969</t>
  </si>
  <si>
    <t>22.08.2007</t>
  </si>
  <si>
    <t>СЕЛЬСКОХОЗЯЙСТВЕННЫЙ КРЕДИТНЫЙ ПОТРЕБИТЕЛЬСКИЙ КООПЕРАТИВ "ОНОН"</t>
  </si>
  <si>
    <t>1037500000010</t>
  </si>
  <si>
    <t>17.04.2003</t>
  </si>
  <si>
    <t>СЕЛЬСКОХОЗЯЙСТВЕННЫЙ ПОТРЕБИТЕЛЬСКИЙ КРЕДИТНЫЙ СБЕРЕГАТЕЛЬНЫЙ КООПЕРАТИВ "ГРАНИТ"</t>
  </si>
  <si>
    <t>1037527000334</t>
  </si>
  <si>
    <t>25.09.2008</t>
  </si>
  <si>
    <t>ЧИТИНСКИЙ КРАЕВОЙ СЕЛЬСКОХОЗЯЙСТВЕННЫЙ КРЕДИТНЫЙ ПОТРЕБИТЕЛЬСКИЙ КООПЕРАТИВ 2 УРОВНЯ"ЗАБАЙКАЛЬЕ"</t>
  </si>
  <si>
    <t>1037550010706</t>
  </si>
  <si>
    <t>01.07.2004</t>
  </si>
  <si>
    <t>СЕЛЬСКОХОЗЯЙСТВЕННЫЙ ПОТРЕБИТЕЛЬСКИЙ КРЕДИТНЫЙ КООПЕРАТИВ "ВЗАИМОКРЕДИТ"</t>
  </si>
  <si>
    <t>1041201401339</t>
  </si>
  <si>
    <t>23.08.2011</t>
  </si>
  <si>
    <t>СЕЛЬСКОХОЗЯЙСТВЕННЫЙ КРЕДИТНЫЙ ПОТРЕБИТЕЛЬСКИЙ КООПЕРАТИВ КРЕДИТНЫЙ СОЮЗ "АЛМАЗКРЕДИТСЕРВИС"</t>
  </si>
  <si>
    <t>1041402041768</t>
  </si>
  <si>
    <t>27.09.2004</t>
  </si>
  <si>
    <t>СЕЛЬСКОХОЗЯЙСТВЕННЫЙ ПОТРЕБИТЕЛЬСКИЙ КРЕДИТНЫЙ КООПЕРАТИВ "ЧЕБОКСАРЫ - СОГЛАСИЕ"</t>
  </si>
  <si>
    <t>1042128016248</t>
  </si>
  <si>
    <t>26.05.2006</t>
  </si>
  <si>
    <t>СЕЛЬСКОХОЗЯЙСТВЕННЫЙ КРЕДИТНЫЙ ПОТРЕБИТЕЛЬСКИЙ КООПЕРАТИВ "ЧЕРНЯНСКИЙ"</t>
  </si>
  <si>
    <t>1043102500154</t>
  </si>
  <si>
    <t>23.01.2004</t>
  </si>
  <si>
    <t>СЕЛЬСКОХОЗЯЙСТВЕННЫЙ ПОТРЕБИТЕЛЬСКИЙ КРЕДИТНЫЙ КООПЕРАТИВ "НЮКСЕНИЦА-КРЕДИТ"</t>
  </si>
  <si>
    <t>1043500720493</t>
  </si>
  <si>
    <t>СЕЛЬСКОХОЗЯЙСТВЕННЫЙ КРЕДИТНЫЙ ПОТРЕБИТЕЛЬСКИЙ КООПЕРАТИВ "ВЗАИМОПОМОЩЬ ККВ"</t>
  </si>
  <si>
    <t>1045739000812</t>
  </si>
  <si>
    <t>СЕЛЬСКОХОЗЯЙСТВЕННЫЙ КРЕДИТНЫЙ ПОТРЕБИТЕЛЬСКИЙ КООПЕРАТИВ "РЫБУШАНСКИЙ"</t>
  </si>
  <si>
    <t>1046403202647</t>
  </si>
  <si>
    <t>24.03.2004</t>
  </si>
  <si>
    <t>СЕЛЬСКОХОЗЯЙСТВЕННЫЙ ПОТРЕБИТЕЛЬСКИЙ КРЕДИТНЫЙ КООПЕРАТИВ "ЮРГИНСКИЙ"</t>
  </si>
  <si>
    <t>1047200495396</t>
  </si>
  <si>
    <t>СЕЛЬСКОХОЗЯЙСТВЕННЫЙ ПОТРЕБИТЕЛЬСКИЙ КРЕДИТНЫЙ СБЕРЕГАТЕЛЬНЫЙ КООПЕРАТИВ "КОЛОС"</t>
  </si>
  <si>
    <t>1047517000453</t>
  </si>
  <si>
    <t>СЕЛЬСКОХОЗЯЙСТВЕННЫЙ КРЕДИТНЫЙ ПОТРЕБИТЕЛЬСКИЙ КООПЕРАТИВ "ДЕНЕЖНЫЙ ПОТОК"</t>
  </si>
  <si>
    <t>1051402058960</t>
  </si>
  <si>
    <t>СЕЛЬСКОХОЗЯЙСТВЕННЫЙ КРЕДИТНЫЙ ПОТРЕБИТЕЛЬСКИЙ КООПЕРАТИВ "КРЕДИТ-ДОВЕРИЕ"</t>
  </si>
  <si>
    <t>1051402092895</t>
  </si>
  <si>
    <t>04.05.2005</t>
  </si>
  <si>
    <t>СЕЛЬСКОХОЗЯЙСТВЕННЫЙ КРЕДИТНЫЙ ПОТРЕБИТЕЛЬСКИЙ КООПЕРАТИВ "ГАРАНТ"</t>
  </si>
  <si>
    <t>1053709404594</t>
  </si>
  <si>
    <t>13.12.2005</t>
  </si>
  <si>
    <t>1055211522156</t>
  </si>
  <si>
    <t>СЕЛЬСКОХОЗЯЙСТВЕННЫЙ КРЕДИТНЫЙ ПОТРЕБИТЕЛЬСКИЙ КООПЕРАТИВ "ЦИМЛЯНСКОЕ ОБЩЕСТВО ВЗАИМНОГО КРЕДИТА"</t>
  </si>
  <si>
    <t>1056137007190</t>
  </si>
  <si>
    <t>23.11.2005</t>
  </si>
  <si>
    <t>ПЕРВОМАЙСКИЙ СЕЛЬСКОХОЗЯЙСТВЕННЫЙ КРЕДИТНЫЙ ПОТРЕБИТЕЛЬСКИЙ КООПЕРАТИВ "КОЛОС"</t>
  </si>
  <si>
    <t>1057005448620</t>
  </si>
  <si>
    <t>05.04.2005</t>
  </si>
  <si>
    <t>СЕЛЬСКОХОЗЯЙСТВЕННЫЙ ПОТРЕБИТЕЛЬСКИЙ КРЕДИТНЫЙ КООПЕРАТИВ "МАЯК-КРЕДИТ"</t>
  </si>
  <si>
    <t>1057200039632</t>
  </si>
  <si>
    <t>28.04.2005</t>
  </si>
  <si>
    <t>КРЕДИТНЫЙ СЕЛЬСКОХОЗЯЙСТВЕННЫЙ ПОТРЕБИТЕЛЬСКИЙ КООПЕРАТИВ "РАЗВИТИЕ"</t>
  </si>
  <si>
    <t>1057200390720</t>
  </si>
  <si>
    <t>09.06.2008</t>
  </si>
  <si>
    <t>СЕЛЬСКОХОЗЯЙСТВЕННЫЙ КРЕДИТНЫЙ ПОТРЕБИТЕЛЬСКИЙ КООПЕРАТИВ "ХИЛОКСКИЙ"</t>
  </si>
  <si>
    <t>1057523000006</t>
  </si>
  <si>
    <t>29.07.2006</t>
  </si>
  <si>
    <t>СЕЛЬСКОХОЗЯЙСТВЕННЫЙ КРЕДИТНЫЙ ПОТРЕБИТЕЛЬСКИЙ КООПЕРАТИВ "КУЮРГАЗА"</t>
  </si>
  <si>
    <t>1060262018190</t>
  </si>
  <si>
    <t>18.12.2006</t>
  </si>
  <si>
    <t>СЕЛЬСКОХОЗЯЙСТВЕННЫЙ ПОТРЕБИТЕЛЬСКИЙ КРЕДИТНЫЙ КООПЕРАТИВ "АЛЬТЕРНАТИВА"</t>
  </si>
  <si>
    <t>1061215087427</t>
  </si>
  <si>
    <t>10.07.2006</t>
  </si>
  <si>
    <t>СЕЛЬСКОХОЗЯЙСТВЕННЫЙ ПОТРЕБИТЕЛЬСКИЙ КРЕДИТНЫЙ КООПЕРАТИВ "ПРИСУРЬЕ-СОГЛАСИЕ"</t>
  </si>
  <si>
    <t>1062136019395</t>
  </si>
  <si>
    <t>СЕЛЬСКОХОЗЯЙСТВЕННЫЙ ПОТРЕБИТЕЛЬСКИЙ КРЕДИТНЫЙ КООПЕРАТИВ "САВАЛ-СОГЛАСИЕ"</t>
  </si>
  <si>
    <t>1062137019053</t>
  </si>
  <si>
    <t>18.09.2006</t>
  </si>
  <si>
    <t>СЕЛЬСКОХОЗЯЙСТВЕННЫЙ КРЕДИТНЫЙ ПОТРЕБИТЕЛЬСКИЙ КООПЕРАТИВ "НОВАТОР"</t>
  </si>
  <si>
    <t>1062331005527</t>
  </si>
  <si>
    <t>24.03.2006</t>
  </si>
  <si>
    <t>СЕЛЬСКОХОЗЯЙСТВЕННЫЙ КРЕДИТНЫЙ ПОТРЕБИТЕЛЬСКИЙ КООПЕРАТИВ " ДОВЕРИЕ "</t>
  </si>
  <si>
    <t>1063454025392</t>
  </si>
  <si>
    <t>13.03.2006</t>
  </si>
  <si>
    <t>СЕЛЬСКОХОЗЯЙСТВЕННЫЙ ПОТРЕБИТЕЛЬСКИЙ КРЕДИТНЫЙ КООПЕРАТИВ "АГРОЗАЙМ"</t>
  </si>
  <si>
    <t>1063533007141</t>
  </si>
  <si>
    <t>09.06.2006</t>
  </si>
  <si>
    <t>СЕЛЬСКОХОЗЯЙСТВЕННЫЙ ПОТРЕБИТЕЛЬСКИЙ КРЕДИТНЫЙ КООПЕРАТИВ "ВОЖЕГА-КРЕДИТ"</t>
  </si>
  <si>
    <t>1063535015499</t>
  </si>
  <si>
    <t>07.03.2006</t>
  </si>
  <si>
    <t>12.12.2006</t>
  </si>
  <si>
    <t>СЕЛЬСКОХОЗЯЙСТВЕННЫЙ ПОТРЕБИТЕЛЬСКИЙ КРЕДИТНЫЙ КООПЕРАТИВ "ВОЗРОЖДЕНИЕ"</t>
  </si>
  <si>
    <t>1064023008906</t>
  </si>
  <si>
    <t>СЕЛЬСКОХОЗЯЙСТВЕННЫЙ КРЕДИТНЫЙ ПОТРЕБИТЕЛЬСКИЙ КООПЕРАТИВ "ФЕРМЕР"</t>
  </si>
  <si>
    <t>1064205082402</t>
  </si>
  <si>
    <t>13.06.2006</t>
  </si>
  <si>
    <t>СЕЛЬСКОХОЗЯЙСТВЕННЫЙ КРЕДИТНЫЙ ПОТРЕБИТЕЛЬСКИЙ КООПЕРАТИВ "ШАНС"</t>
  </si>
  <si>
    <t>1064230008413</t>
  </si>
  <si>
    <t>СЕЛЬСКОХОЗЯЙСТВЕННЫЙ КРЕДИТНЫЙ ПОТРЕБИТЕЛЬСКИЙ КООПЕРАТИВ "ПРОГРЕСС"</t>
  </si>
  <si>
    <t>1064240003497</t>
  </si>
  <si>
    <t>СЕЛЬСКОХОЗЯЙСТВЕННЫЙ КРЕДИТНЫЙ ПОТРЕБИТЕЛЬСКИЙ КООПЕРАТИВ "ПОДДЕРЖКА"</t>
  </si>
  <si>
    <t>1064303004908</t>
  </si>
  <si>
    <t>15.05.2006</t>
  </si>
  <si>
    <t>СЕЛЬСКОХОЗЯЙСТВЕННЫЙ КРЕДИТНЫЙ ПОТРЕБИТЕЛЬСКИЙ КООПЕРАТИВ "ПАРТНЕР"</t>
  </si>
  <si>
    <t>1064314003060</t>
  </si>
  <si>
    <t>10.11.2021</t>
  </si>
  <si>
    <t>СЕЛЬСКОХОЗЯЙСТВЕННЫЙ КРЕДИТНЫЙ ПОТРЕБИТЕЛЬСКИЙ КООПЕРАТИВ "СОГЛАСИЕ"</t>
  </si>
  <si>
    <t>1064321004571</t>
  </si>
  <si>
    <t>31.05.2018</t>
  </si>
  <si>
    <t>СЕЛЬСКОХОЗЯЙСТВЕННЫЙ КРЕДИТНЫЙ ПОТРЕБИТЕЛЬСКИЙ КООПЕРАТИВ "ЛУЧ"</t>
  </si>
  <si>
    <t>1064334002040</t>
  </si>
  <si>
    <t>01.03.2006</t>
  </si>
  <si>
    <t>СЕЛЬСКОХОЗЯЙСТВЕННЫЙ КРЕДИТНЫЙ ПОТРЕБИТЕЛЬСКИЙ КООПЕРАТИВ "РОДНИК"</t>
  </si>
  <si>
    <t>1065225002480</t>
  </si>
  <si>
    <t>СЕЛЬСКОХОЗЯЙСТВЕННЫЙ КРЕДИТНЫЙ ПОТРЕБИТЕЛЬСКИЙ КООПЕРАТИВ "КЕРЖАКИ"</t>
  </si>
  <si>
    <t>1065228010760</t>
  </si>
  <si>
    <t>СЕЛЬСКОХОЗЯЙСТВЕННЫЙ КРЕДИТНЫЙ ПОТРЕБИТЕЛЬСКИЙ КООПЕРАТИВ "СЕВЕРНЫЙ"</t>
  </si>
  <si>
    <t>1065235002293</t>
  </si>
  <si>
    <t>СЕЛЬСКОХОЗЯЙСТВЕННЫЙ КРЕДИТНЫЙ ПОТРЕБИТЕЛЬСКИЙ КООПЕРАТИВ "ЦЕНТРАЛЬНЫЙ"</t>
  </si>
  <si>
    <t>1065462014309</t>
  </si>
  <si>
    <t>23.05.2025</t>
  </si>
  <si>
    <t>СЕЛЬСКОХОЗЯЙСТВЕННЫЙ КРЕДИТНЫЙ ПОТРЕБИТЕЛЬСКИЙ КООПЕРАТИВ "МИР"</t>
  </si>
  <si>
    <t>1065917019596</t>
  </si>
  <si>
    <t>09.08.2006</t>
  </si>
  <si>
    <t>СЕЛЬСКОХОЗЯЙСТВЕННЫЙ ПОТРЕБИТЕЛЬСКИЙ КРЕДИТНЫЙ КООПЕРАТИВ "СОЮЗ"</t>
  </si>
  <si>
    <t>1066119007360</t>
  </si>
  <si>
    <t>СЕЛЬСКОХОЗЯЙСТВЕННЫЙ КРЕДИТНЫЙ ПОТРЕБИТЕЛЬСКИЙ КООПЕРАТИВ "КАЛИТА"</t>
  </si>
  <si>
    <t>1067149007727</t>
  </si>
  <si>
    <t>1067203209260</t>
  </si>
  <si>
    <t>16.05.2013</t>
  </si>
  <si>
    <t>СЕЛЬСКОХОЗЯЙСТВЕННЫЙ ПОТРЕБИТЕЛЬСКИЙ КРЕДИТНЫЙ КООПЕРАТИВ "НОВЫЙ УВАТ"</t>
  </si>
  <si>
    <t>1067206004183</t>
  </si>
  <si>
    <t>СЕЛЬСКОХОЗЯЙСТВЕННЫЙ КРЕДИТНЫЙ ПОТРЕБИТЕЛЬСКИЙ КООПЕРАТИВ "ПЕРСПЕКТИВА"</t>
  </si>
  <si>
    <t>1067513009057</t>
  </si>
  <si>
    <t>31.03.2006</t>
  </si>
  <si>
    <t>30.07.2007</t>
  </si>
  <si>
    <t>СЕЛЬСКОХОЗЯЙСТВЕННЫЙ ПОТРЕБИТЕЛЬСКИЙ КРЕДИТНЫЙ КООПЕРАТИВ "МИРСАНОВСКИЙ"</t>
  </si>
  <si>
    <t>1067527004742</t>
  </si>
  <si>
    <t>СЕЛЬСКОХОЗЯЙСТВЕННЫЙ ПОТРЕБИТЕЛЬСКИЙ КРЕДИТНЫЙ КООПЕРАТИВ "ТОВАРИЩ"</t>
  </si>
  <si>
    <t>1067530002506</t>
  </si>
  <si>
    <t>16.10.2006</t>
  </si>
  <si>
    <t>СЕЛЬСКОХОЗЯЙСТВЕННЫЙ КРЕДИТНЫЙ ПОТРЕБИТЕЛЬСКИЙ КООПЕРАТИВ "ЯМСКОЙ"</t>
  </si>
  <si>
    <t>1067609022095</t>
  </si>
  <si>
    <t>СЕЛЬСКОХОЗЯЙСТВЕННЫЙ ПОТРЕБИТЕЛЬСКИЙ КРЕДИТНЫЙ КООПЕРАТИВ "РАССВЕТ"</t>
  </si>
  <si>
    <t>1068080017169</t>
  </si>
  <si>
    <t>СЕЛЬСКОХОЗЯЙСТВЕННЫЙ КРЕДИТНЫЙ ПОТРЕБИТЕЛЬСКИЙ КООПЕРАТИВ "ЗУГАЛАЙ"</t>
  </si>
  <si>
    <t>1068080020920</t>
  </si>
  <si>
    <t>СЕЛЬСКОХОЗЯЙСТВЕННЫЙ ПОТРЕБИТЕЛЬСКИЙ КРЕДИТНЫЙ КООПЕРАТИВ "НИВА"</t>
  </si>
  <si>
    <t>1068080021052</t>
  </si>
  <si>
    <t>1068080021987</t>
  </si>
  <si>
    <t>24.10.2006</t>
  </si>
  <si>
    <t>СЕЛЬСКОХОЗЯЙСТВЕННЫЙ ПОТРЕБИТЕЛЬСКИЙ КРЕДИТНЫЙ КООПЕРАТИВ "УЗОН"</t>
  </si>
  <si>
    <t>1068080022581</t>
  </si>
  <si>
    <t>19.09.2007</t>
  </si>
  <si>
    <t>СЕЛЬСКОХОЗЯЙСТВЕННЫЙ КРЕДИТНЫЙ ПОТРЕБИТЕЛЬСКИЙ КООПЕРАТИВ "АВАНТАЖ"</t>
  </si>
  <si>
    <t>1070263000587</t>
  </si>
  <si>
    <t>02.05.2007</t>
  </si>
  <si>
    <t>СЕЛЬСКОХОЗЯЙСТВЕННЫЙ ПОТРЕБИТЕЛЬСКИЙ КРЕДИТНЫЙ КООПЕРАТИВ "НОВОИЛЬИНСКИЙ"</t>
  </si>
  <si>
    <t>1070306000126</t>
  </si>
  <si>
    <t>09.04.2007</t>
  </si>
  <si>
    <t>СЕЛЬСКОХОЗЯЙСТВЕННЫЙ ПОТРЕБИТЕЛЬСКИЙ КРЕДИТНЫЙ КООПЕРАТИВ "МАЕНА"</t>
  </si>
  <si>
    <t>1071426000161</t>
  </si>
  <si>
    <t>12.03.2018</t>
  </si>
  <si>
    <t>СЕЛЬСКОХОЗЯЙСТВЕННЫЙ КРЕДИТНЫЙ ПОТРЕБИТЕЛЬСКИЙ КООПЕРАТИВ "ДАРОВСКОЙ"</t>
  </si>
  <si>
    <t>1074313000717</t>
  </si>
  <si>
    <t>21.12.2007</t>
  </si>
  <si>
    <t>СЕЛЬСКОХОЗЯЙСТВЕННЫЙ КРЕДИТНЫЙ ПОТРЕБИТЕЛЬСКИЙ КООПЕРАТИВ "ЛЕБЯЖЬЕ"</t>
  </si>
  <si>
    <t>1074334000377</t>
  </si>
  <si>
    <t>1074710000760</t>
  </si>
  <si>
    <t>04.09.2007</t>
  </si>
  <si>
    <t>ОБЛАСТНОЙ СЕЛЬСКОХОЗЯЙСТВЕННЫЙ КРЕДИТНЫЙ ПОТРЕБИТЕЛЬСКИЙ КООПЕРАТИВ "НИЖЕГОРОДСКИЙ"</t>
  </si>
  <si>
    <t>1075260023618</t>
  </si>
  <si>
    <t>СЕЛЬСКОХОЗЯЙСТВЕННЫЙ КРЕДИТНЫЙ ПОТРЕБИТЕЛЬСКИЙ КООПЕРАТИВ "СТИМУЛ"</t>
  </si>
  <si>
    <t>1077538001947</t>
  </si>
  <si>
    <t>07.11.2008</t>
  </si>
  <si>
    <t>СЕЛЬСКОХОЗЯЙСТВЕННЫЙ КРЕДИТНЫЙ ПОТРЕБИТЕЛЬСКИЙ КООПЕРАТИВ "РАССВЕТ"</t>
  </si>
  <si>
    <t>1084303000627</t>
  </si>
  <si>
    <t>СЕЛЬСКОХОЗЯЙСТВЕННЫЙ ПОТРЕБИТЕЛЬСКИЙ КРЕДИТНЫЙ КООПЕРАТИВ "КУЧКА"</t>
  </si>
  <si>
    <t>1084307001228</t>
  </si>
  <si>
    <t>08.10.2008</t>
  </si>
  <si>
    <t>СЕЛЬСКОХОЗЯЙСТВЕННЫЙ КРЕДИТНЫЙ ПОТРЕБИТЕЛЬСКИЙ КООПЕРАТИВ "ДАРОВСКОЕ ПОДВОРЬЕ"</t>
  </si>
  <si>
    <t>1084313000936</t>
  </si>
  <si>
    <t>СЕЛЬСКОХОЗЯЙСТВЕННЫЙ КРЕДИТНЫЙ ПОТРЕБИТЕЛЬСКИЙ КООПЕРАТИВ "КРЕДИТНЫЙ СОЮЗ ЗАОНЕЖСКИЙ"</t>
  </si>
  <si>
    <t>1091039000348</t>
  </si>
  <si>
    <t>1097524000012</t>
  </si>
  <si>
    <t>30.03.2010</t>
  </si>
  <si>
    <t>СЕЛЬСКОХОЗЯЙСТВЕННЫЙ КРЕДИТНЫЙ ПОТРЕБИТЕЛЬСКИЙ КООПЕРАТИВ "БУЗУЛУК"</t>
  </si>
  <si>
    <t>1103457000294</t>
  </si>
  <si>
    <t>18.06.2010</t>
  </si>
  <si>
    <t>КРЕДИТНЫЙ СЕЛЬСКОХОЗЯЙСТВЕННЫЙ ПОТРЕБИТЕЛЬСКИЙ КООПЕРАТИВ "НОВОПОЛЯНСКИЙ"</t>
  </si>
  <si>
    <t>1104813000467</t>
  </si>
  <si>
    <t>КРЕДИТНЫЙ СЕЛЬСКОХОЗЯЙСТВЕННЫЙ ПОТРЕБИТЕЛЬСКИЙ КООПЕРАТИВ "КРИВОПОЛЯНСКИЙ"</t>
  </si>
  <si>
    <t>1104813000500</t>
  </si>
  <si>
    <t>30.12.2010</t>
  </si>
  <si>
    <t>СЕЛЬСКОХОЗЯЙСТВЕННЫЙ КРЕДИТНЫЙ ПОТРЕБИТЕЛЬСКИЙ КООПЕРАТИВ "СОЮЗ-АГРО"</t>
  </si>
  <si>
    <t>1106375000588</t>
  </si>
  <si>
    <t>13.05.2011</t>
  </si>
  <si>
    <t>КРЕДИТНЫЙ СЕЛЬСКОХОЗЯЙСТВЕННЫЙ ПОТРЕБИТЕЛЬСКИЙ КООПЕРАТИВ "НОВЫЙ ПУТЬ"</t>
  </si>
  <si>
    <t>1114813000466</t>
  </si>
  <si>
    <t>16.05.2011</t>
  </si>
  <si>
    <t>КРЕДИТНЫЙ СЕЛЬСКОХОЗЯЙСТВЕННЫЙ ПОТРЕБИТЕЛЬСКИЙ КООПЕРАТИВ "УДАЧА"</t>
  </si>
  <si>
    <t>1114813000532</t>
  </si>
  <si>
    <t>КРЕДИТНЫЙ СЕЛЬСКОХОЗЯЙСТВЕННЫЙ ПОТРЕБИТЕЛЬСКИЙ КООПЕРАТИВ "ЖАБИНСКИЙ"</t>
  </si>
  <si>
    <t>1114813000565</t>
  </si>
  <si>
    <t>КРЕДИТНЫЙ СЕЛЬСКОХОЗЯЙСТВЕННЫЙ ПОТРЕБИТЕЛЬСКИЙ КООПЕРАТИВ "ЛОЗОВСКИЙ"</t>
  </si>
  <si>
    <t>1114813000587</t>
  </si>
  <si>
    <t>27.06.2011</t>
  </si>
  <si>
    <t>КРЕДИТНЫЙ СЕЛЬСКОХОЗЯЙСТВЕННЫЙ ПОТРЕБИТЕЛЬСКИЙ КООПЕРАТИВ "УРУСОВСКИЙ"</t>
  </si>
  <si>
    <t>1114813000719</t>
  </si>
  <si>
    <t>18.10.2011</t>
  </si>
  <si>
    <t>КРЕДИТНЫЙ СЕЛЬСКОХОЗЯЙСТВЕННЫЙ ПОТРЕБИТЕЛЬСКИЙ КООПЕРАТИВ "ГРИН"</t>
  </si>
  <si>
    <t>1116445000814</t>
  </si>
  <si>
    <t>09.11.2011</t>
  </si>
  <si>
    <t>СЕЛЬСКОХОЗЯЙСТВЕННЫЙ КРЕДИТНЫЙ ПОТРЕБИТЕЛЬСКИЙ КООПЕРАТИВ "УРАЛЕЦЪ"</t>
  </si>
  <si>
    <t>1116658023272</t>
  </si>
  <si>
    <t>КРЕДИТНЫЙ ОБСЛУЖИВАЮЩИЙ СЕЛЬСКОХОЗЯЙСТВЕННЫЙ ПОТРЕБИТЕЛЬСКИЙ КООПЕРАТИВ "АГРОКРЕДИТ"</t>
  </si>
  <si>
    <t>1117232002414</t>
  </si>
  <si>
    <t>СЕЛЬСКОХОЗЯЙСТВЕННЫЙ КРЕДИТНЫЙ ПОТРЕБИТЕЛЬСКИЙ КООПЕРАТИВ "РЕГИОН - 1"</t>
  </si>
  <si>
    <t>1120271000101</t>
  </si>
  <si>
    <t>СЕЛЬСКОХОЗЯЙСТВЕННЫЙ КРЕДИТНЫЙ ПОТРЕБИТЕЛЬСКИЙ КООПЕРАТИВ "КРОКУС"</t>
  </si>
  <si>
    <t>1121039000466</t>
  </si>
  <si>
    <t>СЕЛЬСКОХОЗЯЙСТВЕННЫЙ КРЕДИТНЫЙ ПОТРЕБИТЕЛЬСКИЙ КООПЕРАТИВ "АЛТАЙФИНАНС"</t>
  </si>
  <si>
    <t>1122204002030</t>
  </si>
  <si>
    <t>СЕЛЬСКОХОЗЯЙСТВЕННЫЙ ПОТРЕБИТЕЛЬСКИЙ КРЕДИТНЫЙ КООПЕРАТИВ "АГРО-КРЕДИТ"</t>
  </si>
  <si>
    <t>1123538000046</t>
  </si>
  <si>
    <t>27.06.2012</t>
  </si>
  <si>
    <t>СЕЛЬСКОХОЗЯЙСТВЕННЫЙ КРЕДИТНЫЙ ПОТРЕБИТЕЛЬСКИЙ КООПЕРАТИВ "СЕЛЯНИН"</t>
  </si>
  <si>
    <t>1124802000289</t>
  </si>
  <si>
    <t>28.06.2012</t>
  </si>
  <si>
    <t>СЕЛЬСКОХОЗЯЙСТВЕННЫЙ КРЕДИТНЫЙ ПОТРЕБИТЕЛЬСКИЙ КООПЕРАТИВ "ПОЗИТИВ"</t>
  </si>
  <si>
    <t>1124802000300</t>
  </si>
  <si>
    <t>СЕЛЬСКОХОЗЯЙСТВЕННЫЙ КРЕДИТНЫЙ ПОТРЕБИТЕЛЬСКИЙ КООПЕРАТИВ "УСПЕХ"</t>
  </si>
  <si>
    <t>1124802000322</t>
  </si>
  <si>
    <t>1124802000333</t>
  </si>
  <si>
    <t>СЕЛЬСКОХОЗЯЙСТВЕННЫЙ КРЕДИТНЫЙ ПОТРЕБИТЕЛЬСКИЙ КООПЕРАТИВ "СОЮЗ"</t>
  </si>
  <si>
    <t>1124802000355</t>
  </si>
  <si>
    <t>1124802000366</t>
  </si>
  <si>
    <t>СЕЛЬСКОХОЗЯЙСТВЕННЫЙ КРЕДИТНЫЙ ПОТРЕБИТЕЛЬСКИЙ КООПЕРАТИВ "ТАЛИЦКИЙ"</t>
  </si>
  <si>
    <t>1124802000377</t>
  </si>
  <si>
    <t>1124802000400</t>
  </si>
  <si>
    <t>СЕЛЬСКОХОЗЯЙСТВЕННЫЙ КРЕДИТНЫЙ ПОТРЕБИТЕЛЬСКИЙ КООПЕРАТИВ "ПЕТРОВСКИЙ"</t>
  </si>
  <si>
    <t>1124802000421</t>
  </si>
  <si>
    <t>СЕЛЬСКОХОЗЯЙСТВЕННЫЙ КРЕДИТНЫЙ ПОТРЕБИТЕЛЬСКИЙ КООПЕРАТИВ "СЕЛЬСКИЙ ЗАЙМ"</t>
  </si>
  <si>
    <t>1124802000432</t>
  </si>
  <si>
    <t>СЕЛЬСКОХОЗЯЙСТВЕННЫЙ КРЕДИТНЫЙ ПОТРЕБИТЕЛЬСКИЙ КООПЕРАТИВ "НАДЕЖДА"</t>
  </si>
  <si>
    <t>1124802000443</t>
  </si>
  <si>
    <t>04.07.2012</t>
  </si>
  <si>
    <t>СЕЛЬСКОХОЗЯЙСТВЕННЫЙ КРЕДИТНЫЙ ПОТРЕБИТЕЛЬСКИЙ КООПЕРАТИВ "ОПОРА"</t>
  </si>
  <si>
    <t>1124802000454</t>
  </si>
  <si>
    <t>СЕЛЬСКОХОЗЯЙСТВЕННЫЙ КРЕДИТНЫЙ ПОТРЕБИТЕЛЬСКИЙ КООПЕРАТИВ "ФИНАНСИСТ"</t>
  </si>
  <si>
    <t>1124802000476</t>
  </si>
  <si>
    <t>СЕЛЬСКОХОЗЯЙСТВЕННЫЙ КРЕДИТНЫЙ ПОТРЕБИТЕЛЬСКИЙ КООПЕРАТИВ "СПУТНИК"</t>
  </si>
  <si>
    <t>1124802000586</t>
  </si>
  <si>
    <t>25.07.2012</t>
  </si>
  <si>
    <t>КРЕДИТНЫЙ СЕЛЬСКОХОЗЯЙСТВЕННЫЙ ПОТРЕБИТЕЛЬСКИЙ КООПЕРАТИВ "ПЕТРОВСКИЙ"</t>
  </si>
  <si>
    <t>1124802000597</t>
  </si>
  <si>
    <t>СЕЛЬСКОХОЗЯЙСТВЕННЫЙ КРЕДИТНЫЙ ПОТРЕБИТЕЛЬСКИЙ КООПЕРАТИВ "УДАЧА"</t>
  </si>
  <si>
    <t>1124807000284</t>
  </si>
  <si>
    <t>СЕЛЬСКОХОЗЯЙСТВЕННЫЙ КРЕДИТНЫЙ ПОТРЕБИТЕЛЬСКИЙ КООПЕРАТИВ "ЛАВФИНАНС"</t>
  </si>
  <si>
    <t>1124807000306</t>
  </si>
  <si>
    <t>27.04.2012</t>
  </si>
  <si>
    <t>СЕЛЬСКОХОЗЯЙСТВЕННЫЙ КРЕДИТНЫЙ ПОТРЕБИТЕЛЬСКИЙ КООПЕРАТИВ "АВАНГАРД"</t>
  </si>
  <si>
    <t>1124807000339</t>
  </si>
  <si>
    <t>КРЕДИТНЫЙ СЕЛЬСКОХОЗЯЙСТВЕННЫЙ ПОТРЕБИТЕЛЬСКИЙ КООПЕРАТИВ "ДОВЕРИЕ"</t>
  </si>
  <si>
    <t>1124807000504</t>
  </si>
  <si>
    <t>16.07.2012</t>
  </si>
  <si>
    <t>СЕЛЬСКОХОЗЯЙСТВЕННЫЙ КРЕДИТНЫЙ ПОТРЕБИТЕЛЬСКИЙ КООПЕРАТИВ "ВОРГОЛЬСКИЙ РОДНИК"</t>
  </si>
  <si>
    <t>1124807000559</t>
  </si>
  <si>
    <t>СЕЛЬСКОХОЗЯЙСТВЕННЫЙ КРЕДИТНЫЙ ПОТРЕБИТЕЛЬСКИЙ КООПЕРАТИВ "ЯНТАРЬ"</t>
  </si>
  <si>
    <t>1124807000570</t>
  </si>
  <si>
    <t>1124807000592</t>
  </si>
  <si>
    <t>30.07.2012</t>
  </si>
  <si>
    <t>1124807000647</t>
  </si>
  <si>
    <t>01.08.2012</t>
  </si>
  <si>
    <t>СЕЛЬСКОХОЗЯЙСТВЕННЫЙ КРЕДИТНЫЙ ПОТРЕБИТЕЛЬСКИЙ КООПЕРАТИВ "МАЯК"</t>
  </si>
  <si>
    <t>1124807000658</t>
  </si>
  <si>
    <t>СЕЛЬСКОХОЗЯЙСТВЕННЫЙ КРЕДИТНЫЙ ПОТРЕБИТЕЛЬСКИЙ КООПЕРАТИВ "ВЗАИМОПОМОЩЬ-УРИЦКОЕ"</t>
  </si>
  <si>
    <t>1124807000669</t>
  </si>
  <si>
    <t>СЕЛЬСКОХОЗЯЙСТВЕННЫЙ КРЕДИТНЫЙ ПОТРЕБИТЕЛЬСКИЙ КООПЕРАТИВ "ТРИУМФ"</t>
  </si>
  <si>
    <t>1124807000670</t>
  </si>
  <si>
    <t>КРЕДИТНЫЙ СЕЛЬСКОХОЗЯЙСТВЕННЫЙ ПОТРЕБИТЕЛЬСКИЙ КООПЕРАТИВ "ЛОМИГОРСКИЙ"</t>
  </si>
  <si>
    <t>1124807000691</t>
  </si>
  <si>
    <t>1124807000702</t>
  </si>
  <si>
    <t>08.08.2012</t>
  </si>
  <si>
    <t>1124807000746</t>
  </si>
  <si>
    <t>1124807000779</t>
  </si>
  <si>
    <t>СЕЛЬСКОХОЗЯЙСТВЕННЫЙ КРЕДИТНЫЙ ПОТРЕБИТЕЛЬСКИЙ КООПЕРАТИВ "ЧЕРКАССКИЙ"</t>
  </si>
  <si>
    <t>1124807000845</t>
  </si>
  <si>
    <t>КРЕДИТНЫЙ СЕЛЬСКОХОЗЯЙСТВЕННЫЙ ПОТРЕБИТЕЛЬСКИЙ КООПЕРАТИВ "ВЕРХНЕЧЕСНОЧЕНСКИЙ"</t>
  </si>
  <si>
    <t>1124807000889</t>
  </si>
  <si>
    <t>1124807000900</t>
  </si>
  <si>
    <t>СЕЛЬСКОХОЗЯЙСТВЕННЫЙ КРЕДИТНЫЙ ПОТРЕБИТЕЛЬСКИЙ КООПЕРАТИВ "СОКОЛЬСКИЙ"</t>
  </si>
  <si>
    <t>1124807000922</t>
  </si>
  <si>
    <t>1124807000966</t>
  </si>
  <si>
    <t>1124807000999</t>
  </si>
  <si>
    <t>КРЕДИТНЫЙ СЕЛЬСКОХОЗЯЙСТВЕННЫЙ ПОТРЕБИТЕЛЬСКИЙ КООПЕРАТИВ "НАДЕЖДА"</t>
  </si>
  <si>
    <t>КРЕДИТНЫЙ СЕЛЬСКОХОЗЯЙСТВЕННЫЙ ПОТРЕБИТЕЛЬСКИЙ КООПЕРАТИВ "НИКА"</t>
  </si>
  <si>
    <t>1124807001197</t>
  </si>
  <si>
    <t>КРЕДИТНЫЙ СЕЛЬСКОХОЗЯЙСТВЕННЫЙ ПОТРЕБИТЕЛЬСКИЙ КООПЕРАТИВ "ПАЛЁНСКИЙ"</t>
  </si>
  <si>
    <t>1124807001220</t>
  </si>
  <si>
    <t>КРЕДИТНЫЙ СЕЛЬСКОХОЗЯЙСТВЕННЫЙ ПОТРЕБИТЕЛЬСКИЙ КООПЕРАТИВ "МЕЧТА"</t>
  </si>
  <si>
    <t>1124807001230</t>
  </si>
  <si>
    <t>КРЕДИТНЫЙ СЕЛЬСКОХОЗЯЙСТВЕННЫЙ ПОТРЕБИТЕЛЬСКИЙ КООПЕРАТИВ "ГРЫЗЛОВСКИЙ"</t>
  </si>
  <si>
    <t>1124807001285</t>
  </si>
  <si>
    <t>КРЕДИТНЫЙ СЕЛЬСКОХОЗЯЙСТВЕННЫЙ ПОТРЕБИТЕЛЬСКИЙ КООПЕРАТИВ "СВИШЕНСКИЙ"</t>
  </si>
  <si>
    <t>1124807001340</t>
  </si>
  <si>
    <t>15.08.2012</t>
  </si>
  <si>
    <t>СЕЛЬСКОХОЗЯЙСТВЕННЫЙ КРЕДИТНЫЙ ПОТРЕБИТЕЛЬСКИЙ КООПЕРАТИВ "ВЗАИМОПОМОЩЬ-БЕРЕЗОВКА"</t>
  </si>
  <si>
    <t>1124811000380</t>
  </si>
  <si>
    <t>СЕЛЬСКОХОЗЯЙСТВЕННЫЙ КРЕДИТНЫЙ ПОТРЕБИТЕЛЬСКИЙ КООПЕРАТИВ "ВЗАИМОПОМОЩЬ-БИГИЛЬДИНО"</t>
  </si>
  <si>
    <t>1124811000390</t>
  </si>
  <si>
    <t>17.08.2012</t>
  </si>
  <si>
    <t>СЕЛЬСКОХОЗЯЙСТВЕННЫЙ КРЕДИТНЫЙ ПОТРЕБИТЕЛЬСКИЙ КООПЕРАТИВ "ВЗАИМОПОМОЩЬ-ТРЕБУНКИ"</t>
  </si>
  <si>
    <t>1124811000456</t>
  </si>
  <si>
    <t>1124811000467</t>
  </si>
  <si>
    <t>СЕЛЬСКОХОЗЯЙСТВЕННЫЙ КРЕДИТНЫЙ ПОТРЕБИТЕЛЬСКИЙ КООПЕРАТИВ "ВИКТОРИЯ"</t>
  </si>
  <si>
    <t>1124811000511</t>
  </si>
  <si>
    <t>СЕЛЬСКОХОЗЯЙСТВЕННЫЙ КРЕДИТНЫЙ ПОТРЕБИТЕЛЬСКИЙ КООПЕРАТИВ "ВЗАИМОПОМОЩЬ-ПОЛИБИНО"</t>
  </si>
  <si>
    <t>1124811000522</t>
  </si>
  <si>
    <t>СЕЛЬСКОХОЗЯЙСТВЕННЫЙ КРЕДИТНЫЙ ПОТРЕБИТЕЛЬСКИЙ КООПЕРАТИВ "ВЗАИМОПОМОЩЬ-БАЛОВНЕВО"</t>
  </si>
  <si>
    <t>1124811000566</t>
  </si>
  <si>
    <t>КРЕДИТНЫЙ СЕЛЬСКОХОЗЯЙСТВЕННЫЙ ПОТРЕБИТЕЛЬСКИЙ КООПЕРАТИВ "ОКТЯБРЬСКИЙ"</t>
  </si>
  <si>
    <t>1124811000687</t>
  </si>
  <si>
    <t>СЕЛЬСКОХОЗЯЙСТВЕННЫЙ КРЕДИТНЫЙ ПОТРЕБИТЕЛЬСКИЙ КООПЕРАТИВ "ПРЕСТИЖ"</t>
  </si>
  <si>
    <t>1124811000698</t>
  </si>
  <si>
    <t>13.09.2012</t>
  </si>
  <si>
    <t>1124811000720</t>
  </si>
  <si>
    <t>СЕЛЬСКОХОЗЯЙСТВЕННЫЙ КРЕДИТНЫЙ ПОТРЕБИТЕЛЬСКИЙ КООПЕРАТИВ "ПОКРОВО-КАЗАЦКИЙ"</t>
  </si>
  <si>
    <t>1124811000742</t>
  </si>
  <si>
    <t>05.12.2012</t>
  </si>
  <si>
    <t>СЕЛЬСКОХОЗЯЙСТВЕННЫЙ КРЕДИТНЫЙ ПОТРЕБИТЕЛЬСКИЙ КООПЕРАТИВ "ВЕЛЕС"</t>
  </si>
  <si>
    <t>1124811000995</t>
  </si>
  <si>
    <t>СЕЛЬСКОХОЗЯЙСТВЕННЫЙ КРЕДИТНЫЙ ПОТРЕБИТЕЛЬСКИЙ КООПЕРАТИВ "НОВОЧЕМОДАНОВСКИЙ"</t>
  </si>
  <si>
    <t>1124811001040</t>
  </si>
  <si>
    <t>КРЕДИТНЫЙ СЕЛЬСКОХОЗЯЙСТВЕННЫЙ ПОТРЕБИТЕЛЬСКИЙ КООПЕРАТИВ "ВОЗРОЖДЕНИЕ"</t>
  </si>
  <si>
    <t>1124811001050</t>
  </si>
  <si>
    <t>КРЕДИТНЫЙ СЕЛЬСКОХОЗЯЙСТВЕННЫЙ ПОТРЕБИТЕЛЬСКИЙ КООПЕРАТИВ "ДРУЖБА"</t>
  </si>
  <si>
    <t>1124811001072</t>
  </si>
  <si>
    <t>КРЕДИТНЫЙ СЕЛЬСКОХОЗЯЙСТВЕННЫЙ ПОТРЕБИТЕЛЬСКИЙ КООПЕРАТИВ "ДОМАЧЕВСКИЙ"</t>
  </si>
  <si>
    <t>1124811001094</t>
  </si>
  <si>
    <t>КРЕДИТНЫЙ СЕЛЬСКОХОЗЯЙСТВЕННЫЙ ПОТРЕБИТЕЛЬСКИЙ КООПЕРАТИВ "ПЕРВОМАЙСКИЙ"</t>
  </si>
  <si>
    <t>1124811001116</t>
  </si>
  <si>
    <t>24.12.2012</t>
  </si>
  <si>
    <t>1124811001138</t>
  </si>
  <si>
    <t>КРЕДИТНЫЙ СЕЛЬСКОХОЗЯЙСТВЕННЫЙ ПОТРЕБИТЕЛЬСКИЙ КООПЕРАТИВ "ЛИДЕР"</t>
  </si>
  <si>
    <t>1124813000960</t>
  </si>
  <si>
    <t>КРЕДИТНЫЙ СЕЛЬСКОХОЗЯЙСТВЕННЫЙ ПОТРЕБИТЕЛЬСКИЙ КООПЕРАТИВ "СКОРНЯКОВСКИЙ"</t>
  </si>
  <si>
    <t>1124816000407</t>
  </si>
  <si>
    <t>26.07.2012</t>
  </si>
  <si>
    <t>КРЕДИТНЫЙ СЕЛЬСКОХОЗЯЙСТВЕННЫЙ ПОТРЕБИТЕЛЬСКИЙ КООПЕРАТИВ "ВИКТОРИЯ"</t>
  </si>
  <si>
    <t>1124816000418</t>
  </si>
  <si>
    <t>27.07.2012</t>
  </si>
  <si>
    <t>КРЕДИТНЫЙ СЕЛЬСКОХОЗЯЙСТВЕННЫЙ ПОТРЕБИТЕЛЬСКИЙ КООПЕРАТИВ "РОГОЖИНСКИЙ"</t>
  </si>
  <si>
    <t>1124816000430</t>
  </si>
  <si>
    <t>КРЕДИТНЫЙ СЕЛЬСКОХОЗЯЙСТВЕННЫЙ ПОТРЕБИТЕЛЬСКИЙ КООПЕРАТИВ "РАДУГА"</t>
  </si>
  <si>
    <t>1124816000440</t>
  </si>
  <si>
    <t>КРЕДИТНЫЙ СЕЛЬСКОХОЗЯЙСТВЕННЫЙ ПОТРЕБИТЕЛЬСКИЙ КООПЕРАТИВ "ДМИТРИЕВСКИЙ"</t>
  </si>
  <si>
    <t>1124816000462</t>
  </si>
  <si>
    <t>КРЕДИТНЫЙ СЕЛЬСКОХОЗЯЙСТВЕННЫЙ ПОТРЕБИТЕЛЬСКИЙ КООПЕРАТИВ "КУЛИКОВСКИЙ"</t>
  </si>
  <si>
    <t>1124816000473</t>
  </si>
  <si>
    <t>КРЕДИТНЫЙ СЕЛЬСКОХОЗЯЙСТВЕННЫЙ ПОТРЕБИТЕЛЬСКИЙ КООПЕРАТИВ "БОРОВСКОЙ"</t>
  </si>
  <si>
    <t>1124816000484</t>
  </si>
  <si>
    <t>КРЕДИТНЫЙ СЕЛЬСКОХОЗЯЙСТВЕННЫЙ ПОТРЕБИТЕЛЬСКИЙ КООПЕРАТИВ "ПЛАСТИНСКИЙ"</t>
  </si>
  <si>
    <t>1124816000495</t>
  </si>
  <si>
    <t>КРЕДИТНЫЙ СЕЛЬСКОХОЗЯЙСТВЕННЫЙ ПОТРЕБИТЕЛЬСКИЙ КООПЕРАТИВ "ДОНСКОЙ"</t>
  </si>
  <si>
    <t>1124816000506</t>
  </si>
  <si>
    <t>КРЕДИТНЫЙ СЕЛЬСКОХОЗЯЙСТВЕННЫЙ ПОТРЕБИТЕЛЬСКИЙ КООПЕРАТИВ "ГОРИЗОНТ"</t>
  </si>
  <si>
    <t>1124816000539</t>
  </si>
  <si>
    <t>1124816000550</t>
  </si>
  <si>
    <t>КРЕДИТНЫЙ СЕЛЬСКОХОЗЯЙСТВЕННЫЙ ПОТРЕБИТЕЛЬСКИЙ КООПЕРАТИВ "ВЗАИМОПОМОЩЬ"</t>
  </si>
  <si>
    <t>1124816000561</t>
  </si>
  <si>
    <t>КРЕДИТНЫЙ СЕЛЬСКОХОЗЯЙСТВЕННЫЙ ПОТРЕБИТЕЛЬСКИЙ КООПЕРАТИВ "КРИВСКИЙ"</t>
  </si>
  <si>
    <t>1124816000572</t>
  </si>
  <si>
    <t>КРЕДИТНЫЙ СЕЛЬСКОХОЗЯЙСТВЕННЫЙ ПОТРЕБИТЕЛЬСКИЙ КООПЕРАТИВ "МОСОЛОВСКИЙ"</t>
  </si>
  <si>
    <t>1124816000583</t>
  </si>
  <si>
    <t>КРЕДИТНЫЙ СЕЛЬСКОХОЗЯЙСТВЕННЫЙ ПОТРЕБИТЕЛЬСКИЙ КООПЕРАТИВ "ДЕВИЦКИЙ"</t>
  </si>
  <si>
    <t>1124816000616</t>
  </si>
  <si>
    <t>КРЕДИТНЫЙ СЕЛЬСКОХОЗЯЙСТВЕННЫЙ ПОТРЕБИТЕЛЬСКИЙ КООПЕРАТИВ "ИЗЛЕГОЩЕНСКИЙ"</t>
  </si>
  <si>
    <t>1124816000649</t>
  </si>
  <si>
    <t>КРЕДИТНЫЙ СЕЛЬСКОХОЗЯЙСТВЕННЫЙ ПОТРЕБИТЕЛЬСКИЙ КООПЕРАТИВ "БЕРЕЗНЯГОВСКИЙ"</t>
  </si>
  <si>
    <t>1124816000660</t>
  </si>
  <si>
    <t>КРЕДИТНЫЙ СЕЛЬСКОХОЗЯЙСТВЕННЫЙ ПОТРЕБИТЕЛЬСКИЙ КООПЕРАТИВ "ПОДДУБРОВСКИЙ"</t>
  </si>
  <si>
    <t>1124816000671</t>
  </si>
  <si>
    <t>КРЕДИТНЫЙ СЕЛЬСКОХОЗЯЙСТВЕННЫЙ ПОТРЕБИТЕЛЬСКИЙ КООПЕРАТИВ "ГРАЧЕВСКИЙ"</t>
  </si>
  <si>
    <t>1124816000682</t>
  </si>
  <si>
    <t>22.08.2012</t>
  </si>
  <si>
    <t>КРЕДИТНЫЙ СЕЛЬСКОХОЗЯЙСТВЕННЫЙ ПОТРЕБИТЕЛЬСКИЙ КООПЕРАТИВ "ЕЛЕЦ-ЛОЗОВСКИЙ"</t>
  </si>
  <si>
    <t>1124816000704</t>
  </si>
  <si>
    <t>23.08.2012</t>
  </si>
  <si>
    <t>КРЕДИТНЫЙ СЕЛЬСКОХОЗЯЙСТВЕННЫЙ ПОТРЕБИТЕЛЬСКИЙ КООПЕРАТИВ "КУРИЛОВСКИЙ"</t>
  </si>
  <si>
    <t>1124816000726</t>
  </si>
  <si>
    <t>КРЕДИТНЫЙ СЕЛЬСКОХОЗЯЙСТВЕННЫЙ ПОТРЕБИТЕЛЬСКИЙ КООПЕРАТИВ "БРЕСЛАВСКИЙ"</t>
  </si>
  <si>
    <t>1124816000737</t>
  </si>
  <si>
    <t>КРЕДИТНЫЙ СЕЛЬСКОХОЗЯЙСТВЕННЫЙ ПОТРЕБИТЕЛЬСКИЙ КООПЕРАТИВ "БАЙГОРСКИЙ"</t>
  </si>
  <si>
    <t>1124816000748</t>
  </si>
  <si>
    <t>КРЕДИТНЫЙ СЕЛЬСКОХОЗЯЙСТВЕННЫЙ ПОТРЕБИТЕЛЬСКИЙ КООПЕРАТИВ "ДРЯЗГИНСКИЙ"</t>
  </si>
  <si>
    <t>1124816000760</t>
  </si>
  <si>
    <t>27.08.2012</t>
  </si>
  <si>
    <t>КРЕДИТНЫЙ СЕЛЬСКОХОЗЯЙСТВЕННЫЙ ПОТРЕБИТЕЛЬСКИЙ КООПЕРАТИВ "ЗАВАЛЬНОВСКИЙ"</t>
  </si>
  <si>
    <t>1124816000792</t>
  </si>
  <si>
    <t>06.03.2019</t>
  </si>
  <si>
    <t>КРЕДИТНЫЙ СЕЛЬСКОХОЗЯЙСТВЕННЫЙ ПОТРЕБИТЕЛЬСКИЙ КООПЕРАТИВ "МАЛИНИНСКИЙ"</t>
  </si>
  <si>
    <t>1124816000825</t>
  </si>
  <si>
    <t>03.09.2012</t>
  </si>
  <si>
    <t>КРЕДИТНЫЙ СЕЛЬСКОХОЗЯЙСТВЕННЫЙ ПОТРЕБИТЕЛЬСКИЙ КООПЕРАТИВ "ВЕРХНЕСТУДЕНЕЦКИЙ"</t>
  </si>
  <si>
    <t>1124816000847</t>
  </si>
  <si>
    <t>02.10.2012</t>
  </si>
  <si>
    <t>КРЕДИТНЫЙ СЕЛЬСКОХОЗЯЙСТВЕННЫЙ ПОТРЕБИТЕЛЬСКИЙ КООПЕРАТИВ "ХМЕЛИНЕЦКИЙ"</t>
  </si>
  <si>
    <t>1124816000880</t>
  </si>
  <si>
    <t>1127538000435</t>
  </si>
  <si>
    <t>СЕЛЬСКОХОЗЯЙСТВЕННЫЙ ПОТРЕБИТЕЛЬСКИЙ КРЕДИТНЫЙ КООПЕРАТИВ "ПОДДЕРЖКА-СОГЛАСИЕ"</t>
  </si>
  <si>
    <t>1132137000104</t>
  </si>
  <si>
    <t>11.01.2013</t>
  </si>
  <si>
    <t>СЕЛЬСКОХОЗЯЙСТВЕННЫЙ КРЕДИТНЫЙ ПОТРЕБИТЕЛЬСКИЙ КООПЕРАТИВ ГРАЖДАН "НАШ КАПИТАЛЪ"</t>
  </si>
  <si>
    <t>1132455000028</t>
  </si>
  <si>
    <t>СЕЛЬСКОХОЗЯЙСТВЕННЫЙ КРЕДИТНЫЙ ПОТРЕБИТЕЛЬСКИЙ КООПЕРАТИВ "ИМПЕРИЯ"</t>
  </si>
  <si>
    <t>1133456000204</t>
  </si>
  <si>
    <t>10.04.2013</t>
  </si>
  <si>
    <t>СЕЛЬСКОХОЗЯЙСТВЕННЫЙ КРЕДИТНЫЙ ПОТРЕБИТЕЛЬСКИЙ КООПЕРАТИВ "НАРОДНЫЙ"</t>
  </si>
  <si>
    <t>1133537000222</t>
  </si>
  <si>
    <t>07.02.2013</t>
  </si>
  <si>
    <t>1134811000070</t>
  </si>
  <si>
    <t>СЕЛЬСКОХОЗЯЙСТВЕННЫЙ КРЕДИТНЫЙ ПОТРЕБИТЕЛЬСКИЙ КООПЕРАТИВ "КУЙМАНСКИЙ"</t>
  </si>
  <si>
    <t>1134811000092</t>
  </si>
  <si>
    <t>СЕЛЬСКОХОЗЯЙСТВЕННЫЙ КРЕДИТНЫЙ ПОТРЕБИТЕЛЬСКИЙ КООПЕРАТИВ "СУХОДОЛЬСКИЙ"</t>
  </si>
  <si>
    <t>1134811000125</t>
  </si>
  <si>
    <t>27.02.2013</t>
  </si>
  <si>
    <t>15.03.2013</t>
  </si>
  <si>
    <t>СЕЛЬСКОХОЗЯЙСТВЕННЫЙ КРЕДИТНЫЙ ПОТРЕБИТЕЛЬСКИЙ КООПЕРАТИВ "ДОШКОЛЬНЫЙ"</t>
  </si>
  <si>
    <t>1134811000235</t>
  </si>
  <si>
    <t>29.03.2013</t>
  </si>
  <si>
    <t>СЕЛЬСКОХОЗЯЙСТВЕННЫЙ КРЕДИТНЫЙ ПОТРЕБИТЕЛЬСКИЙ КООПЕРАТИВ "БОЛЬШЕИЗБИЩЕНСКИЙ"</t>
  </si>
  <si>
    <t>1134811000323</t>
  </si>
  <si>
    <t>1134811000510</t>
  </si>
  <si>
    <t>СЕЛЬСКОХОЗЯЙСТВЕННЫЙ КРЕДИТНЫЙ ПОТРЕБИТЕЛЬСКИЙ КООПЕРАТИВ "ЯГОДКА"</t>
  </si>
  <si>
    <t>1134811000543</t>
  </si>
  <si>
    <t>СЕЛЬСКОХОЗЯЙСТВЕННЫЙ КРЕДИТНЫЙ ПОТРЕБИТЕЛЬСКИЙ КООПЕРАТИВ "КАПИТАЛ"</t>
  </si>
  <si>
    <t>1134811000763</t>
  </si>
  <si>
    <t>27.11.2013</t>
  </si>
  <si>
    <t>КРЕДИТНЫЙ СЕЛЬСКОХОЗЯЙСТВЕННЫЙ ПОТРЕБИТЕЛЬСКИЙ КООПЕРАТИВ "СОДРУЖЕСТВО"</t>
  </si>
  <si>
    <t>1134813001223</t>
  </si>
  <si>
    <t>27.12.2013</t>
  </si>
  <si>
    <t>КРЕДИТНЫЙ СЕЛЬСКОХОЗЯЙСТВЕННЫЙ ПОТРЕБИТЕЛЬСКИЙ КООПЕРАТИВ "ВМЕСТЕ"</t>
  </si>
  <si>
    <t>1134813001344</t>
  </si>
  <si>
    <t>28.03.2013</t>
  </si>
  <si>
    <t>КРЕДИТНЫЙ СЕЛЬСКОХОЗЯЙСТВЕННЫЙ ПОТРЕБИТЕЛЬСКИЙ КООПЕРАТИВ "КАПИТАЛ +"</t>
  </si>
  <si>
    <t>1134816000120</t>
  </si>
  <si>
    <t>05.11.2013</t>
  </si>
  <si>
    <t>КРЕДИТНЫЙ СЕЛЬСКОХОЗЯЙСТВЕННЫЙ ПОТРЕБИТЕЛЬСКИЙ КООПЕРАТИВ "ЕЛЕЦ-МАЛАНИНСКИЙ"</t>
  </si>
  <si>
    <t>1134816000527</t>
  </si>
  <si>
    <t>КРЕДИТНЫЙ СЕЛЬСКОХОЗЯЙСТВЕННЫЙ ПОТРЕБИТЕЛЬСКИЙ КООПЕРАТИВ "НОВО-ДУБОВСКИЙ"</t>
  </si>
  <si>
    <t>1134816000538</t>
  </si>
  <si>
    <t>СЕЛЬСКОХОЗЯЙСТВЕННЫЙ КРЕДИТНЫЙ ПОТРЕБИТЕЛЬСКИЙ КООПЕРАТИВ "УСПЕХ-ТУЛЬСКОЕ"</t>
  </si>
  <si>
    <t>1134828000273</t>
  </si>
  <si>
    <t>СЕЛЬСКОХОЗЯЙСТВЕННЫЙ КРЕДИТНЫЙ ПОТРЕБИТЕЛЬСКИЙ КООПЕРАТИВ "ВЗАИМОПОМОЩЬ-БОРКИ"</t>
  </si>
  <si>
    <t>1134828000603</t>
  </si>
  <si>
    <t>03.04.2013</t>
  </si>
  <si>
    <t>СЕЛЬСКОХОЗЯЙСТВЕННЫЙ КРЕДИТНЫЙ ПОТРЕБИТЕЛЬСКИЙ КООПЕРАТИВ "НАДЕЖДА-КАЗИНКА"</t>
  </si>
  <si>
    <t>1134828000647</t>
  </si>
  <si>
    <t>КРЕДИТНЫЙ СЕЛЬСКОХОЗЯЙСТВЕННЫЙ ПОТРЕБИТЕЛЬСКИЙ КООПЕРАТИВ "ПОЛЕ ЧУДЕС"</t>
  </si>
  <si>
    <t>1134828000768</t>
  </si>
  <si>
    <t>СЕЛЬСКОХОЗЯЙСТВЕННЫЙ КРЕДИТНЫЙ ПОТРЕБИТЕЛЬСКИЙ СНАБЖЕНЧЕСКО-СБЫТОВОЙ КООПЕРАТИВ ВТОРОГО УРОВНЯ "СЕЛЬСКИЙ КРЕДИТ"</t>
  </si>
  <si>
    <t>1134828001153</t>
  </si>
  <si>
    <t>КРЕДИТНЫЙ СЕЛЬСКОХОЗЯЙСТВЕННЫЙ ПОТРЕБИТЕЛЬСКИЙ КООПЕРАТИВ "ВОСХОД"</t>
  </si>
  <si>
    <t>1134828001175</t>
  </si>
  <si>
    <t>29.10.2013</t>
  </si>
  <si>
    <t>1134828001417</t>
  </si>
  <si>
    <t>21.02.2013</t>
  </si>
  <si>
    <t>СЕЛЬСКОХОЗЯЙСТВЕННЫЙ ПОТРЕБИТЕЛЬСКИЙ КРЕДИТНЫЙ СБЕРЕГАТЕЛЬНЫЙ КООПЕРАТИВ "АГРАРНИК"</t>
  </si>
  <si>
    <t>1137530000035</t>
  </si>
  <si>
    <t>КРЕДИТНЫЙ СЕЛЬСКОХОЗЯЙСТВЕННЫЙ ПОТРЕБИТЕЛЬСКИЙ КООПЕРАТИВ "МОЛОДЕЖЬ"</t>
  </si>
  <si>
    <t>1144813000090</t>
  </si>
  <si>
    <t>11.02.2014</t>
  </si>
  <si>
    <t>КРЕДИТНЫЙ СЕЛЬСКОХОЗЯЙСТВЕННЫЙ ПОТРЕБИТЕЛЬСКИЙ КООПЕРАТИВ "ЮНОСТЬ"</t>
  </si>
  <si>
    <t>1144813000221</t>
  </si>
  <si>
    <t>СЕЛЬСКОХОЗЯЙСТВЕННЫЙ КРЕДИТНЫЙ ПОТРЕБИТЕЛЬСКИЙ КООПЕРАТИВ "СТОКИНГ"</t>
  </si>
  <si>
    <t>1144827013231</t>
  </si>
  <si>
    <t>25.12.2014</t>
  </si>
  <si>
    <t>1144827045879</t>
  </si>
  <si>
    <t>10.02.2014</t>
  </si>
  <si>
    <t>КРЕДИТНЫЙ СЕЛЬСКОХОЗЯЙСТВЕННЫЙ ПОТРЕБИТЕЛЬСКИЙ КООПЕРАТИВ "СВЕТЛЫЙ ПУТЬ"</t>
  </si>
  <si>
    <t>1144828000228</t>
  </si>
  <si>
    <t>1144828000657</t>
  </si>
  <si>
    <t>СЕЛЬСКОХОЗЯЙСТВЕННЫЙ КРЕДИТНЫЙ ПОТРЕБИТЕЛЬСКИЙ КООПЕРАТИВ "ОЛЬХОВСКИЙ"</t>
  </si>
  <si>
    <t>1154827000877</t>
  </si>
  <si>
    <t>СЕЛЬСКОХОЗЯЙСТВЕННЫЙ КРЕДИТНЫЙ ПОТРЕБИТЕЛЬСКИЙ КООПЕРАТИВ ВТОРОГО УРОВНЯ "СОДРУЖЕСТВО"</t>
  </si>
  <si>
    <t>1154827007565</t>
  </si>
  <si>
    <t>КРЕДИТНЫЙ СЕЛЬСКОХОЗЯЙСТВЕННЫЙ ПОТРЕБИТЕЛЬСКИЙ КООПЕРАТИВ "СОЗВЕЗДИЕ"</t>
  </si>
  <si>
    <t>1154827014561</t>
  </si>
  <si>
    <t>КРЕДИТНЫЙ СЕЛЬСКОХОЗЯЙСТВЕННЫЙ ПОТРЕБИТЕЛЬСКИЙ КООПЕРАТИВ "МЕДИО"</t>
  </si>
  <si>
    <t>1154827014572</t>
  </si>
  <si>
    <t>1154827014583</t>
  </si>
  <si>
    <t>20.08.2015</t>
  </si>
  <si>
    <t>1154827014803</t>
  </si>
  <si>
    <t>25.08.2015</t>
  </si>
  <si>
    <t>КРЕДИТНЫЙ СЕЛЬСКОХОЗЯЙСТВЕННЫЙ ПОТРЕБИТЕЛЬСКИЙ КООПЕРАТИВ "ГАРАНТ"</t>
  </si>
  <si>
    <t>1154827015067</t>
  </si>
  <si>
    <t>КРЕДИТНЫЙ СЕЛЬСКОХОЗЯЙСТВЕННЫЙ ПОТРЕБИТЕЛЬСКИЙ КООПЕРАТИВ "ЛИРА"</t>
  </si>
  <si>
    <t>1154827015078</t>
  </si>
  <si>
    <t>КРЕДИТНЫЙ СЕЛЬСКОХОЗЯЙСТВЕННЫЙ ПОТРЕБИТЕЛЬСКИЙ КООПЕРАТИВ ВТОРОГО УРОВНЯ "УСПЕХ"</t>
  </si>
  <si>
    <t>1154827015089</t>
  </si>
  <si>
    <t>02.09.2015</t>
  </si>
  <si>
    <t>17.09.2015</t>
  </si>
  <si>
    <t>СЕЛЬСКОХОЗЯЙСТВЕННЫЙ КРЕДИТНЫЙ ПОТРЕБИТЕЛЬСКИЙ КООПЕРАТИВ "ЕДИНСТВО"</t>
  </si>
  <si>
    <t>1154827016728</t>
  </si>
  <si>
    <t>КРЕДИТНЫЙ СЕЛЬСКОХОЗЯЙСТВЕННЫЙ ПОТРЕБИТЕЛЬСКИЙ КООПЕРАТИВ ВТОРОГО УРОВНЯ "ДОВЕРИЕ"</t>
  </si>
  <si>
    <t>1154827017333</t>
  </si>
  <si>
    <t>МОЛОДЕЖНЫЙ СЕЛЬСКОХОЗЯЙСТВЕННЫЙ КРЕДИТНЫЙ ПОТРЕБИТЕЛЬСКИЙ КООПЕРАТИВ "ЛАВИНВЕСТ"</t>
  </si>
  <si>
    <t>1154827020754</t>
  </si>
  <si>
    <t>20.11.2015</t>
  </si>
  <si>
    <t>МОЛОДЕЖНЫЙ СЕЛЬСКОХОЗЯЙСТВЕННЫЙ КРЕДИТНЫЙ ПОТРЕБИТЕЛЬСКИЙ КООПЕРАТИВ "ВИКТОРИЯ"</t>
  </si>
  <si>
    <t>1154827021348</t>
  </si>
  <si>
    <t>СЕЛЬСКОХОЗЯЙСТВЕННЫЙ КРЕДИТНЫЙ ПОТРЕБИТЕЛЬСКИЙ КООПЕРАТИВ ВТОРОГО УРОВНЯ "ПОБЕДА"</t>
  </si>
  <si>
    <t>1154827021766</t>
  </si>
  <si>
    <t>01.12.2015</t>
  </si>
  <si>
    <t>1154827021942</t>
  </si>
  <si>
    <t>09.12.2015</t>
  </si>
  <si>
    <t>КРЕДИТНЫЙ СЕЛЬСКОХОЗЯЙСТВЕННЫЙ ПОТРЕБИТЕЛЬСКИЙ КООПЕРАТИВ "СТИМУЛ"</t>
  </si>
  <si>
    <t>1154827022602</t>
  </si>
  <si>
    <t>КРЕДИТНЫЙ СЕЛЬСКОХОЗЯЙСТВЕННЫЙ ПОТРЕБИТЕЛЬСКИЙ КООПЕРАТИВ "ВЕСЕЛОВСКИЙ"</t>
  </si>
  <si>
    <t>1154827022613</t>
  </si>
  <si>
    <t>17.12.2015</t>
  </si>
  <si>
    <t>МОЛОДЕЖНЫЙ СЕЛЬСКОХОЗЯЙСТВЕННЫЙ КРЕДИТНЫЙ ПОТРЕБИТЕЛЬСКИЙ КООПЕРАТИВ "РАЗДОЛЬЕ"</t>
  </si>
  <si>
    <t>1154827023031</t>
  </si>
  <si>
    <t>1154827023450</t>
  </si>
  <si>
    <t>СЕЛЬСКОХОЗЯЙСТВЕННЫЙ КРЕДИТНЫЙ ПОТРЕБИТЕЛЬСКИЙ КООПЕРАТИВ "ЮГОВСКОЙ"</t>
  </si>
  <si>
    <t>1155958019887</t>
  </si>
  <si>
    <t>12.05.2015</t>
  </si>
  <si>
    <t>СЕЛЬСКОХОЗЯЙСТВЕННЫЙ КРЕДИТНЫЙ ПОТРЕБИТЕЛЬСКИЙ КООПЕРАТИВ "ФОРВАРД"</t>
  </si>
  <si>
    <t>1156733008541</t>
  </si>
  <si>
    <t>СЕЛЬСКОХОЗЯЙСТВЕННЫЙ ПОТРЕБИТЕЛЬСКИЙ ОБСЛУЖИВАЮЩИЙ КРЕДИТНЫЙ КООПЕРАТИВ "КРАСНОАРМЕЙСК"</t>
  </si>
  <si>
    <t>1162130063160</t>
  </si>
  <si>
    <t>18.05.2016</t>
  </si>
  <si>
    <t>1162901057582</t>
  </si>
  <si>
    <t>СЕЛЬСКОХОЗЯЙСТВЕННЫЙ КРЕДИТНЫЙ ПОТРЕБИТЕЛЬСКИЙ КООПЕРАТИВ "ОСНОВА РОСТА"</t>
  </si>
  <si>
    <t>1163525077870</t>
  </si>
  <si>
    <t>КРЕДИТНЫЙ СЕЛЬСКОХОЗЯЙСТВЕННЫЙ ПОТРЕБИТЕЛЬСКИЙ КООПЕРАТИВ "СОЮЗ"</t>
  </si>
  <si>
    <t>1164827050640</t>
  </si>
  <si>
    <t>КРЕДИТНЫЙ СЕЛЬСКОХОЗЯЙСТВЕННЫЙ ПОТРЕБИТЕЛЬСКИЙ КООПЕРАТИВ "СОЦИАЛЬНЫЙ"</t>
  </si>
  <si>
    <t>1164827055436</t>
  </si>
  <si>
    <t>01.04.2016</t>
  </si>
  <si>
    <t>КРЕДИТНЫЙ СЕЛЬСКОХОЗЯЙСТВЕННЫЙ ПОТРЕБИТЕЛЬСКИЙ КООПЕРАТИВ "МЕДИК"</t>
  </si>
  <si>
    <t>1164827056855</t>
  </si>
  <si>
    <t>СЕЛЬСКОХОЗЯЙСТВЕННЫЙ КРЕДИТНЫЙ ПОТРЕБИТЕЛЬСКИЙ КООПЕРАТИВ "КУЗНЕЦКАЯ СЛОБОДА"</t>
  </si>
  <si>
    <t>1164827058219</t>
  </si>
  <si>
    <t>04.05.2016</t>
  </si>
  <si>
    <t>КРЕДИТНЫЙ СЕЛЬСКОХОЗЯЙСТВЕННЫЙ ПОТРЕБИТЕЛЬСКИЙ КООПЕРАТИВ "ПЕРСПЕКТИВА"</t>
  </si>
  <si>
    <t>1164827059374</t>
  </si>
  <si>
    <t>СЕЛЬСКОХОЗЯЙСТВЕННЫЙ КРЕДИТНЫЙ ПОТРЕБИТЕЛЬСКИЙ КООПЕРАТИВ "ЗАРЯ"</t>
  </si>
  <si>
    <t>1164827060750</t>
  </si>
  <si>
    <t>КРЕДИТНЫЙ СЕЛЬСКОХОЗЯЙСТВЕННЫЙ ПОТРЕБИТЕЛЬСКИЙ КООПЕРАТИВ "СЛЕПУХИНСКИЙ"</t>
  </si>
  <si>
    <t>1164827062300</t>
  </si>
  <si>
    <t>СЕЛЬСКОХОЗЯЙСТВЕННЫЙ КРЕДИТНЫЙ ПОТРЕБИТЕЛЬСКИЙ КООПЕРАТИВ "ФИНПО"</t>
  </si>
  <si>
    <t>1170280063470</t>
  </si>
  <si>
    <t>СЕЛЬСКОХОЗЯЙСТВЕННЫЙ КРЕДИТНЫЙ ПОТРЕБИТЕЛЬСКИЙ КООПЕРАТИВ ВТОРОГО УРОВНЯ "АЛЬЯНС"</t>
  </si>
  <si>
    <t>1174827006023</t>
  </si>
  <si>
    <t>СЕЛЬСКОХОЗЯЙСТВЕННЫЙ КРЕДИТНЫЙ ПОТРЕБИТЕЛЬСКИЙ КООПЕРАТИВ ВТОРОГО УРОВНЯ "ВИКТОРИЯ"</t>
  </si>
  <si>
    <t>1174827007167</t>
  </si>
  <si>
    <t>КРЕДИТНЫЙ СЕЛЬСКОХОЗЯЙСТВЕННЫЙ ПОТРЕБИТЕЛЬСКИЙ КООПЕРАТИВ ВТОРОГО УРОВНЯ "ТЕРБУНСКИЙ"</t>
  </si>
  <si>
    <t>1174827008718</t>
  </si>
  <si>
    <t>СЕЛЬСКОХОЗЯЙСТВЕННЫЙ КРЕДИТНЫЙ ПОТРЕБИТЕЛЬСКИЙ КООПЕРАТИВ ВТОРОГО УРОВНЯ "КРАСНИНСКИЙ"</t>
  </si>
  <si>
    <t>1174827009180</t>
  </si>
  <si>
    <t>СЕЛЬСКОХОЗЯЙСТВЕННЫЙ КРЕДИТНЫЙ ПОТРЕБИТЕЛЬСКИЙ КООПЕРАТИВ ВТОРОГО УРОВНЯ "ЛЕБЕДЯНСКИЙ"</t>
  </si>
  <si>
    <t>1174827009191</t>
  </si>
  <si>
    <t>СЕЛЬСКОХОЗЯЙСТВЕННЫЙ КРЕДИТНЫЙ ПОТРЕБИТЕЛЬСКИЙ КООПЕРАТИВ ВТОРОГО УРОВНЯ "ДОЛГОРУКОВСКИЙ"</t>
  </si>
  <si>
    <t>1174827009257</t>
  </si>
  <si>
    <t>21.06.2017</t>
  </si>
  <si>
    <t>СЕЛЬСКОХОЗЯЙСТВЕННЫЙ КРЕДИТНЫЙ ПОТРЕБИТЕЛЬСКИЙ КООПЕРАТИВ ВТОРОГО УРОВНЯ "УСПЕХ"</t>
  </si>
  <si>
    <t>1174827011985</t>
  </si>
  <si>
    <t>21.12.2017</t>
  </si>
  <si>
    <t>СЕЛЬСКОХОЗЯЙСТВЕННЫЙ КРЕДИТНЫЙ ПОТРЕБИТЕЛЬСКИЙ КООПЕРАТИВ ВТОРОГО УРОВНЯ "ЛИГА"</t>
  </si>
  <si>
    <t>1174827021918</t>
  </si>
  <si>
    <t>05.08.2020</t>
  </si>
  <si>
    <t>СЕЛЬСКОХОЗЯЙСТВЕННЫЙ КРЕДИТНЫЙ ПОТРЕБИТЕЛЬСКИЙ КООПЕРАТИВ "КАПИТАЛ ГАРАНТ"</t>
  </si>
  <si>
    <t>1190327012721</t>
  </si>
  <si>
    <t>СЕЛЬСКОХОЗЯЙСТВЕННЫЙ КРЕДИТНЫЙ ПОТРЕБИТЕЛЬСКИЙ КООПЕРАТИВ "БАЙДАМА"</t>
  </si>
  <si>
    <t>1201400007027</t>
  </si>
  <si>
    <t>18.06.2020</t>
  </si>
  <si>
    <t>СЕЛЬСКОХОЗЯЙСТВЕННЫЙ КРЕДИТНЫЙ ПОТРЕБИТЕЛЬСКИЙ КООПЕРАТИВ "СТАБИЛЬНЫЙ"</t>
  </si>
  <si>
    <t>1203500014860</t>
  </si>
  <si>
    <t>06.08.2020</t>
  </si>
  <si>
    <t>СЕЛЬСКОХОЗЯЙСТВЕННЫЙ КРЕДИТНЫЙ ПОТРЕБИТЕЛЬСКИЙ КООПЕРАТИВ "ЗЕМЕЛЬНЫЙ КАПИТАЛ"</t>
  </si>
  <si>
    <t>1203800015891</t>
  </si>
  <si>
    <t>30.08.2021</t>
  </si>
  <si>
    <t>1212300050445</t>
  </si>
  <si>
    <t>1227500002950</t>
  </si>
  <si>
    <t>СЕЛЬСКОХОЗЯЙСТВЕННЫЙ КРЕДИТНЫЙ ПОТРЕБИТЕЛЬСКИЙ КООПЕРАТИВ "ПРОДИНВЕСТ"</t>
  </si>
  <si>
    <t>1236100012510</t>
  </si>
  <si>
    <t>05.07.2012</t>
  </si>
  <si>
    <t>1022200570919</t>
  </si>
  <si>
    <t>1023405770156</t>
  </si>
  <si>
    <t>26.12.2002</t>
  </si>
  <si>
    <t>СЕЛЬСКОХОЗЯЙСТВЕННЫЙ КРЕДИТНЫЙ ПОТРЕБИТЕЛЬСКИЙ КООПЕРАТИВ "ФЕРМЕР-АГРО"</t>
  </si>
  <si>
    <t>1023405974778</t>
  </si>
  <si>
    <t>СЕЛЬСКОХОЗЯЙСТВЕННЫЙ КРЕДИТНЫЙ ПОТРЕБИТЕЛЬСКИЙ КООПЕРАТИВ "КАШАРСКИЙ ФЕРМЕР"</t>
  </si>
  <si>
    <t>1026101111717</t>
  </si>
  <si>
    <t>15.04.2004</t>
  </si>
  <si>
    <t>ЛЫСОГОРСКИЙ СЕЛЬСКОХОЗЯЙСТВЕННЫЙ ПОТРЕБИТЕЛЬСКИЙ КРЕДИТНЫЙ КООПЕРАТИВ "КРЕСТЬЯНИН"</t>
  </si>
  <si>
    <t>1026401380356</t>
  </si>
  <si>
    <t>СЕЛЬСКОХОЗЯЙСТВЕННЫЙ КРЕДИТНЫЙ ПОТРЕБИТЕЛЬСКИЙ КООПЕРАТИВ "УРЮПИНСКИЙ"</t>
  </si>
  <si>
    <t>1033401043070</t>
  </si>
  <si>
    <t>СЕЛЬСКОХОЗЯЙСТВЕННЫЙ ПОТРЕБИТЕЛЬСКИЙ КРЕДИТНЫЙ КООПЕРАТИВ "ПОТРЕБ-ИНВЕСТ"</t>
  </si>
  <si>
    <t>1033500037592</t>
  </si>
  <si>
    <t>29.09.2003</t>
  </si>
  <si>
    <t>СЕЛЬСКОХОЗЯЙСТВЕННЫЙ ПОТРЕБИТЕЛЬСКИЙ КРЕДИТНЫЙ КООПЕРАТИВ "ШУЙСКИЙ"</t>
  </si>
  <si>
    <t>1033500646630</t>
  </si>
  <si>
    <t>14.04.2006</t>
  </si>
  <si>
    <t>СЕЛЬСКОХОЗЯЙСТВЕННЫЙ КРЕДИТНЫЙ ПОТРЕБИТЕЛЬСКИЙ КООПЕРАТИВ "СОДЕЙСТВИЕ"</t>
  </si>
  <si>
    <t>1034702084317</t>
  </si>
  <si>
    <t>СЕЛЬСКОХОЗЯЙСТВЕННЫЙ КРЕДИТНЫЙ ПОТРЕБИТЕЛЬСКИЙ КООПЕРАТИВ "ИХЛАС"</t>
  </si>
  <si>
    <t>1050202781750</t>
  </si>
  <si>
    <t>15.01.2015</t>
  </si>
  <si>
    <t>СЕЛЬСКОХОЗЯЙСТВЕННЫЙ КРЕДИТНЫЙ ПОТРЕБИТЕЛЬСКИЙ КООПЕРАТИВ "ЯКУТСКОЕ РЕСПУБЛИКАНСКОЕ КРЕДИТНОЕ ОБЩЕСТВО"</t>
  </si>
  <si>
    <t>1051402149171</t>
  </si>
  <si>
    <t>14.06.2005</t>
  </si>
  <si>
    <t>СЕЛЬСКОХОЗЯЙСТВЕННЫЙ ПОТРЕБИТЕЛЬСКИЙ КРЕДИТНЫЙ КООПЕРАТИВ "СОЗИДАНИЕ"</t>
  </si>
  <si>
    <t>1054700017173</t>
  </si>
  <si>
    <t>20.07.2005</t>
  </si>
  <si>
    <t>1056127009762</t>
  </si>
  <si>
    <t>12.07.2006</t>
  </si>
  <si>
    <t>СЕЛЬСКОХОЗЯЙСТВЕННЫЙ ПОТРЕБИТЕЛЬСКИЙ КРЕДИТНЫЙ КООПЕРАТИВ "СЫККЫС"</t>
  </si>
  <si>
    <t>1061415004034</t>
  </si>
  <si>
    <t>СЕЛЬСКОХОЗЯЙСТВЕННЫЙ ПОТРЕБИТЕЛЬСКИЙ КРЕДИТНЫЙ КООПЕРАТИВ "ТИРЭХ"</t>
  </si>
  <si>
    <t>1061417001117</t>
  </si>
  <si>
    <t>СЕЛЬСКОХОЗЯЙСТВЕННЫЙ ПОТРЕБИТЕЛЬСКИЙ КРЕДИТНЫЙ КООПЕРАТИВ "СОТТОЙ"</t>
  </si>
  <si>
    <t>1061417001590</t>
  </si>
  <si>
    <t>СЕЛЬСКОХОЗЯЙСТВЕННЫЙ КРЕДИТНЫЙ ПОТРЕБИТЕЛЬСКИЙ КООПЕРАТИВ "АЛСАКРЕДИТ"</t>
  </si>
  <si>
    <t>1061435054053</t>
  </si>
  <si>
    <t>15.09.2006</t>
  </si>
  <si>
    <t>1062337010020</t>
  </si>
  <si>
    <t>13.12.2006</t>
  </si>
  <si>
    <t>СЕЛЬСКОХОЗЯЙСТВЕННЫЙ КРЕДИТНЫЙ ПОТРЕБИТЕЛЬСКИЙ КООПЕРАТИВ "СЕЛЬКООППРОМ"</t>
  </si>
  <si>
    <t>1062342005021</t>
  </si>
  <si>
    <t>02.03.2006</t>
  </si>
  <si>
    <t>СЕЛЬСКОХОЗЯЙСТВЕННЫЙ КРЕДИТНЫЙ ПОТРЕБИТЕЛЬСКИЙ КООПЕРАТИВ "РУСЬ"</t>
  </si>
  <si>
    <t>1062641003699</t>
  </si>
  <si>
    <t>03.04.2006</t>
  </si>
  <si>
    <t>1063652009453</t>
  </si>
  <si>
    <t>СЕЛЬСКОХОЗЯЙСТВЕННЫЙ КРЕДИТНЫЙ ПОТРЕБИТЕЛЬСКИЙ КООПЕРАТИВ "РОСТПЕНСИОН"</t>
  </si>
  <si>
    <t>1064321000325</t>
  </si>
  <si>
    <t>31.07.2006</t>
  </si>
  <si>
    <t>СЕЛЬСКОХОЗЯЙСТВЕННЫЙ КРЕДИТНЫЙ ПОТРЕБИТЕЛЬСКИЙ КООПЕРАТИВ "АГРОПОДОЛИЯ"</t>
  </si>
  <si>
    <t>1065074065440</t>
  </si>
  <si>
    <t>СЕЛЬСКОХОЗЯЙСТВЕННЫЙ ПОТРЕБИТЕЛЬСКИЙ КРЕДИТНЫЙ КООПЕРАТИВ "ОПТИМИСТ"</t>
  </si>
  <si>
    <t>1066103002888</t>
  </si>
  <si>
    <t>29.03.2006</t>
  </si>
  <si>
    <t>СЕЛЬСКОХОЗЯЙСТВЕННЫЙ ПОТРЕБИТЕЛЬСКИЙ КРЕДИТНЫЙ КООПЕРАТИВ "НЕРЧИНСКИЙ"</t>
  </si>
  <si>
    <t>1067513006648</t>
  </si>
  <si>
    <t>23.03.2007</t>
  </si>
  <si>
    <t>СЕЛЬСКОХОЗЯЙСТВЕННЫЙ КРЕДИТНЫЙ ПОТРЕБИТЕЛЬСКИЙ КООПЕРАТИВ "ЭЛЬБРУС"</t>
  </si>
  <si>
    <t>1070916000715</t>
  </si>
  <si>
    <t>1072203000088</t>
  </si>
  <si>
    <t>СЕЛЬСКОХОЗЯЙСТВЕННЫЙ КРЕДИТНЫЙ ПОТРЕБИТЕЛЬСКИЙ КООПЕРАТИВ "НЕМСКИЙ"</t>
  </si>
  <si>
    <t>1074321000225</t>
  </si>
  <si>
    <t>03.04.2007</t>
  </si>
  <si>
    <t>ОБЛАСТНОЙ СЕЛЬСКОХОЗЯЙСТВЕННЫЙ КРЕДИТНЫЙ ПОТРЕБИТЕЛЬСКИЙ КООПЕРАТИВ "ЮРАКС-КРЕДИТ"</t>
  </si>
  <si>
    <t>1076161003930</t>
  </si>
  <si>
    <t>19.07.2010</t>
  </si>
  <si>
    <t>СЕЛЬСКОХОЗЯЙСТВЕННЫЙ КРЕДИТНЫЙ ПОТРЕБИТЕЛЬСКИЙ КООПЕРАТИВ "КРЕДИТНЫЙ СОЮЗ-ДОВЕРИЕ"</t>
  </si>
  <si>
    <t>1081032000939</t>
  </si>
  <si>
    <t>10.12.2008</t>
  </si>
  <si>
    <t>СЕЛЬСКОХОЗЯЙСТВЕННЫЙ КРЕДИТНЫЙ ПОТРЕБИТЕЛЬСКИЙ КООПЕРАТИВ "КРЕДИТНЫЙ РЕСУРС"</t>
  </si>
  <si>
    <t>1084313001321</t>
  </si>
  <si>
    <t>СЕЛЬСКОХОЗЯЙСТВЕННЫЙ КРЕДИТНЫЙ ПОТРЕБИТЕЛЬСКИЙ КООПЕРАТИВ "АЛЬФА-РЕСУРС"</t>
  </si>
  <si>
    <t>1084329000964</t>
  </si>
  <si>
    <t>СЕЛЬСКОХОЗЯЙСТВЕННЫЙ КРЕДИТНЫЙ ПОТРЕБИТЕЛЬСКИЙ КООПЕРАТИВ "ВЯТКА"</t>
  </si>
  <si>
    <t>1094313001848</t>
  </si>
  <si>
    <t>24.02.2009</t>
  </si>
  <si>
    <t>СЕЛЬСКОХОЗЯЙСТВЕННЫЙ КРЕДИТНЫЙ ПОТРЕБИТЕЛЬСКИЙ КООПЕРАТИВ "СИРИУС"</t>
  </si>
  <si>
    <t>1094329000150</t>
  </si>
  <si>
    <t>СЕЛЬСКОХОЗЯЙСТВЕННЫЙ КРЕДИТНЫЙ ПОТРЕБИТЕЛЬСКИЙ КООПЕРАТИВ "КАТЫНЬ"</t>
  </si>
  <si>
    <t>1096714000679</t>
  </si>
  <si>
    <t>24.12.2013</t>
  </si>
  <si>
    <t>СЕЛЬСКОХОЗЯЙСТВЕННЫЙ КРЕДИТНЫЙ ПОТРЕБИТЕЛЬСКИЙ КООПЕРАТИВ "САЙДЫЫ"</t>
  </si>
  <si>
    <t>1101415000708</t>
  </si>
  <si>
    <t>СЕЛЬСКОХОЗЯЙСТВЕННЫЙ КРЕДИТНЫЙ ПОТРЕБИТЕЛЬСКИЙ КООПЕРАТИВ "КАЛИТА ФИНАНС"</t>
  </si>
  <si>
    <t>1102315002734</t>
  </si>
  <si>
    <t>11.01.2023</t>
  </si>
  <si>
    <t>СЕЛЬСКОХОЗЯЙСТВЕННЫЙ КРЕДИТНЫЙ ПОТРЕБИТЕЛЬСКИЙ КООПЕРАТИВ "ОРЁЛ"</t>
  </si>
  <si>
    <t>1105753000506</t>
  </si>
  <si>
    <t>23.05.2011</t>
  </si>
  <si>
    <t>СЕЛЬСКОХОЗЯЙСТВЕННЫЙ ПОТРЕБИТЕЛЬСКИЙ КРЕДИТНЫЙ КООПЕРАТИВ "СЕВЕРНЫЙ"</t>
  </si>
  <si>
    <t>1117602004761</t>
  </si>
  <si>
    <t>СЕЛЬСКОХОЗЯЙСТВЕННЫЙ КРЕДИТНЫЙ ПОТРЕБИТЕЛЬСКИЙ КООПЕРАТИВ "ДОВЕРИЕ-БЕРЕЗОВКА"</t>
  </si>
  <si>
    <t>1124807000581</t>
  </si>
  <si>
    <t>1134828000471</t>
  </si>
  <si>
    <t>31.12.2019</t>
  </si>
  <si>
    <t>СЕЛЬСКОХОЗЯЙСТВЕННЫЙ КРЕДИТНЫЙ ПОТРЕБИТЕЛЬСКИЙ КООПЕРАТИВ "НАРОДНЫЙ КАПИТАЛ"</t>
  </si>
  <si>
    <t>1143528013045</t>
  </si>
  <si>
    <t>26.02.2014</t>
  </si>
  <si>
    <t>КРЕДИТНЫЙ СЕЛЬСКОХОЗЯЙСТВЕННЫЙ ПОТРЕБИТЕЛЬСКИЙ КООПЕРАТИВ "СОШКИНСКИЙ"</t>
  </si>
  <si>
    <t>1144802000100</t>
  </si>
  <si>
    <t>24.02.2021</t>
  </si>
  <si>
    <t>1150546000549</t>
  </si>
  <si>
    <t>СЕЛЬСКОХОЗЯЙСТВЕННЫЙ КРЕДИТНЫЙ ПОТРЕБИТЕЛЬСКИЙ КООПЕРАТИВ "ПРАВИЛЬНЫЙ ВЫБОР"</t>
  </si>
  <si>
    <t>1154827023812</t>
  </si>
  <si>
    <t>СЕЛЬСКОХОЗЯЙСТВЕННЫЙ КРЕДИТНЫЙ ПОТРЕБИТЕЛЬСКИЙ КООПЕРАТИВ "АГРО ВКЛАД"</t>
  </si>
  <si>
    <t>1162468125962</t>
  </si>
  <si>
    <t>СЕЛЬСКОХОЗЯЙСТВЕННЫЙ КРЕДИТНЫЙ ПОТРЕБИТЕЛЬСКИЙ КООПЕРАТИВ "УПРАВЛЯЮЩАЯ КОМПАНИЯ "ЧУВАШИЯ-СЕЛЬХОЗКООПЕРАЦИЯ"</t>
  </si>
  <si>
    <t>1172130013901</t>
  </si>
  <si>
    <t>КРЕДИТНЫЙ СЕЛЬСКОХОЗЯЙСТВЕННЫЙ ПОТРЕБИТЕЛЬСКИЙ КООПЕРАТИВ "РАЗВИТИЕ СЕЛА И СЕЛЬСКОГО ХОЗЯЙСТВА"</t>
  </si>
  <si>
    <t>1174827013130</t>
  </si>
  <si>
    <t>СЕЛЬСКОХОЗЯЙСТВЕННЫЙ КРЕДИТНЫЙ ПОТРЕБИТЕЛЬСКИЙ КООПЕРАТИВ "РУСАГРОФОНД"</t>
  </si>
  <si>
    <t>1204300010694</t>
  </si>
  <si>
    <t>СЕЛЬСКОХОЗЯЙСТВЕННЫЙ КРЕДИТНЫЙ ПОТРЕБИТЕЛЬСКИЙ КООПЕРАТИВ "АГРОСОЮЗ"</t>
  </si>
  <si>
    <t>1225200028657</t>
  </si>
  <si>
    <t>Всероссийский союз страховщиков</t>
  </si>
  <si>
    <t>Ассоциация Профессиональных Страховых Брокеров</t>
  </si>
  <si>
    <t>7719288775</t>
  </si>
  <si>
    <t>1107799013002</t>
  </si>
  <si>
    <t>7712088223</t>
  </si>
  <si>
    <t>1027700141523</t>
  </si>
  <si>
    <t>5035019523</t>
  </si>
  <si>
    <t>1037703017252</t>
  </si>
  <si>
    <t>7707491596</t>
  </si>
  <si>
    <t>1137799014055</t>
  </si>
  <si>
    <t>7736129567</t>
  </si>
  <si>
    <t>1147799006552</t>
  </si>
  <si>
    <t>9710008917</t>
  </si>
  <si>
    <t>1167700053630</t>
  </si>
  <si>
    <t>7727029260</t>
  </si>
  <si>
    <t>1037739767317</t>
  </si>
  <si>
    <t>7707307840</t>
  </si>
  <si>
    <t>1027739598831</t>
  </si>
  <si>
    <t>4825128305</t>
  </si>
  <si>
    <t>1174827020224</t>
  </si>
  <si>
    <t>1655399490</t>
  </si>
  <si>
    <t>1181690018135</t>
  </si>
  <si>
    <t>3453007000</t>
  </si>
  <si>
    <t>1213400010757</t>
  </si>
  <si>
    <t>06.12.2022</t>
  </si>
  <si>
    <t>Общество с ограниченной ответственностью "Коллегия Налоговых Консультантов"</t>
  </si>
  <si>
    <t>1025005242140</t>
  </si>
  <si>
    <t>5041021111</t>
  </si>
  <si>
    <t>10206018011</t>
  </si>
  <si>
    <t>Общество с ограниченной ответственностью "Финансовые и бухгалтерские консультанты"</t>
  </si>
  <si>
    <t>1027700058286</t>
  </si>
  <si>
    <t>7701017140</t>
  </si>
  <si>
    <t>11506030481</t>
  </si>
  <si>
    <t>Акционерное общество "Аудиторская фирма "Универс-Аудит"</t>
  </si>
  <si>
    <t>1027700477958</t>
  </si>
  <si>
    <t>7729424307</t>
  </si>
  <si>
    <t>11506029300</t>
  </si>
  <si>
    <t>Общество с ограниченной ответственностью "Международный консультативно-правовой центр"</t>
  </si>
  <si>
    <t>1157746177929</t>
  </si>
  <si>
    <t>7729448932</t>
  </si>
  <si>
    <t>11606074503</t>
  </si>
  <si>
    <t>Общество с ограниченной ответственностью "Что делать Аудит"</t>
  </si>
  <si>
    <t>1187847306129</t>
  </si>
  <si>
    <t>7841078400</t>
  </si>
  <si>
    <t>11906111182</t>
  </si>
  <si>
    <t>Общество с ограниченной ответственностью "ИНТЭК-Аудит"</t>
  </si>
  <si>
    <t>1037739091895</t>
  </si>
  <si>
    <t>7713322772</t>
  </si>
  <si>
    <t>12006010866</t>
  </si>
  <si>
    <t>1036604386367</t>
  </si>
  <si>
    <t>6662006975</t>
  </si>
  <si>
    <t>12006019078</t>
  </si>
  <si>
    <t>11.04.2023</t>
  </si>
  <si>
    <t>Акционерное общество "Деловые Решения и Технологии"</t>
  </si>
  <si>
    <t>1027700425444</t>
  </si>
  <si>
    <t>7703097990</t>
  </si>
  <si>
    <t>12006020384</t>
  </si>
  <si>
    <t>1027739707203</t>
  </si>
  <si>
    <t>7709383532</t>
  </si>
  <si>
    <t>12006020327</t>
  </si>
  <si>
    <t>Акционерное общество "Технологии Доверия - Аудит"</t>
  </si>
  <si>
    <t>1027700148431</t>
  </si>
  <si>
    <t>7705051102</t>
  </si>
  <si>
    <t>12006020338</t>
  </si>
  <si>
    <t>Общество с ограниченной ответственностью "Русаудит оценка и консалтинг"</t>
  </si>
  <si>
    <t>1037700117949</t>
  </si>
  <si>
    <t>7716044594</t>
  </si>
  <si>
    <t>11606048583</t>
  </si>
  <si>
    <t>Акционерное общество "Аудиторско-Консультационная Фирма "МИАН"</t>
  </si>
  <si>
    <t>1027739837850</t>
  </si>
  <si>
    <t>7717089703</t>
  </si>
  <si>
    <t>12006025503</t>
  </si>
  <si>
    <t>Акционерное общество "Бетерра"</t>
  </si>
  <si>
    <t>1027700115409</t>
  </si>
  <si>
    <t>7704154440</t>
  </si>
  <si>
    <t>12006010438</t>
  </si>
  <si>
    <t>Общество с ограниченной ответственностью "Аудиторско-Консалтинговая Группа "Листик и Партнеры"</t>
  </si>
  <si>
    <t>1127747288767</t>
  </si>
  <si>
    <t>7701983954</t>
  </si>
  <si>
    <t>11606064704</t>
  </si>
  <si>
    <t>Акционерное общество "Кэпт"</t>
  </si>
  <si>
    <t>1027700125628</t>
  </si>
  <si>
    <t>7702019950</t>
  </si>
  <si>
    <t>12006020351</t>
  </si>
  <si>
    <t>Акционерное общество "Аудиторы Северной Столицы"</t>
  </si>
  <si>
    <t>1027809225762</t>
  </si>
  <si>
    <t>7802087954</t>
  </si>
  <si>
    <t>11606060790</t>
  </si>
  <si>
    <t>Акционерное общество "Эйч Эл Би Внешаудит"</t>
  </si>
  <si>
    <t>1027739314448</t>
  </si>
  <si>
    <t>7706118254</t>
  </si>
  <si>
    <t>11606046557</t>
  </si>
  <si>
    <t>Общество с ограниченной ответственностью "Интерком-Аудит"</t>
  </si>
  <si>
    <t>1137746561787</t>
  </si>
  <si>
    <t>7729744770</t>
  </si>
  <si>
    <t>11606074492</t>
  </si>
  <si>
    <t>Общество с ограниченной ответственностью "Мариллион Аудит"</t>
  </si>
  <si>
    <t>1147746603124</t>
  </si>
  <si>
    <t>7707835399</t>
  </si>
  <si>
    <t>11906102327</t>
  </si>
  <si>
    <t>Акционерное общество "АУДИТОРСКАЯ ФИРМА "МАРИЛЛИОН"</t>
  </si>
  <si>
    <t>1027700190253</t>
  </si>
  <si>
    <t>7720011320</t>
  </si>
  <si>
    <t>11606054850</t>
  </si>
  <si>
    <t>Юникон Акционерное Общество</t>
  </si>
  <si>
    <t>1037739271701</t>
  </si>
  <si>
    <t>7716021332</t>
  </si>
  <si>
    <t>12006020340</t>
  </si>
  <si>
    <t>Общество с ограниченной ответственностью "Пачоли"</t>
  </si>
  <si>
    <t>1027739428716</t>
  </si>
  <si>
    <t>7729142599</t>
  </si>
  <si>
    <t>11606052374</t>
  </si>
  <si>
    <t>Общество с ограниченной ответственностью "ФинЭкспертиза"</t>
  </si>
  <si>
    <t>1027739127734</t>
  </si>
  <si>
    <t>7708096662</t>
  </si>
  <si>
    <t>12006017998</t>
  </si>
  <si>
    <t>28.02.2024</t>
  </si>
  <si>
    <t>Общество с ограниченной ответственностью "Аудиторская фирма "ИНТЕРКОН"</t>
  </si>
  <si>
    <t>1027700313464</t>
  </si>
  <si>
    <t>7707124860</t>
  </si>
  <si>
    <t>12006074351</t>
  </si>
  <si>
    <t>02.04.2024</t>
  </si>
  <si>
    <t>Общество с ограниченной ответственностью "Аудиторская компания "Бизнес Навигатор"</t>
  </si>
  <si>
    <t>5137746086902</t>
  </si>
  <si>
    <t>7710951733</t>
  </si>
  <si>
    <t>11606085696</t>
  </si>
  <si>
    <t>Общество с ограниченной ответственностью "Аудиторско-консалтинговая компания "Аудэкс"</t>
  </si>
  <si>
    <t>1141690066561</t>
  </si>
  <si>
    <t>1655301258</t>
  </si>
  <si>
    <t>12006043740</t>
  </si>
  <si>
    <t>Общество с ограниченной ответственностью "Мэйнстей"</t>
  </si>
  <si>
    <t>1027739140857</t>
  </si>
  <si>
    <t>7701241832</t>
  </si>
  <si>
    <t>11606055761</t>
  </si>
  <si>
    <t>Общество с ограниченной ответственностью "Балтийский аудит"</t>
  </si>
  <si>
    <t>1147847390250</t>
  </si>
  <si>
    <t>7810957263</t>
  </si>
  <si>
    <t>11406045396</t>
  </si>
  <si>
    <t>Общество с ограниченной ответственностью "ТОП РУСЬ"</t>
  </si>
  <si>
    <t>1027700257540</t>
  </si>
  <si>
    <t>7722020834</t>
  </si>
  <si>
    <t>11306030308</t>
  </si>
  <si>
    <t>Общество с ограниченной ответственностью "Интерэкспертиза"</t>
  </si>
  <si>
    <t>1027739385332</t>
  </si>
  <si>
    <t>7715007039</t>
  </si>
  <si>
    <t>12006010686</t>
  </si>
  <si>
    <t>Акционерное общество Аудиторская компания "ДЕЛОВОЙ ПРОФИЛЬ"</t>
  </si>
  <si>
    <t>1027700253129</t>
  </si>
  <si>
    <t>7735073914</t>
  </si>
  <si>
    <t>11606087136</t>
  </si>
  <si>
    <t>Общество с ограниченной ответственностью "Аудиторская группа "2К"</t>
  </si>
  <si>
    <t>1027700322022</t>
  </si>
  <si>
    <t>7706193808</t>
  </si>
  <si>
    <t>11606074413</t>
  </si>
  <si>
    <t>Акционерное общество "ДОНАУДИТ"</t>
  </si>
  <si>
    <t>1026104158123</t>
  </si>
  <si>
    <t>6167002630</t>
  </si>
  <si>
    <t>12006114311</t>
  </si>
  <si>
    <t>Общество с ограниченной ответственностью "КСК АУДИТ"</t>
  </si>
  <si>
    <t>1057747830337</t>
  </si>
  <si>
    <t>7725546209</t>
  </si>
  <si>
    <t>11906111136</t>
  </si>
  <si>
    <t>10.03.2025</t>
  </si>
  <si>
    <t>Акционерное общество "Энерджи Консалтинг"</t>
  </si>
  <si>
    <t>1047717034640</t>
  </si>
  <si>
    <t>7717149511</t>
  </si>
  <si>
    <t>11906106131</t>
  </si>
  <si>
    <t>Акционерное общество "Аудиторская Компания Институт Проблем Предпринимательства"</t>
  </si>
  <si>
    <t>1027809211210</t>
  </si>
  <si>
    <t>7808033112</t>
  </si>
  <si>
    <t>11606048548</t>
  </si>
  <si>
    <t>7703548386</t>
  </si>
  <si>
    <t>7710561081</t>
  </si>
  <si>
    <t>7719562097</t>
  </si>
  <si>
    <t>7701720592</t>
  </si>
  <si>
    <t>7708429953</t>
  </si>
  <si>
    <t>1057746710713</t>
  </si>
  <si>
    <t>1047796788819</t>
  </si>
  <si>
    <t>1057747734934</t>
  </si>
  <si>
    <t>5077746740121</t>
  </si>
  <si>
    <t>1247700058319</t>
  </si>
  <si>
    <t>Аналитическое Кредитное Рейтинговое Агентство (Акционерное общество)</t>
  </si>
  <si>
    <t>Акционерное общество "Рейтинговое агентство "Эксперт РА"</t>
  </si>
  <si>
    <t>Общество с ограниченной ответственностью «Национальные Кредитные Рейтинги»</t>
  </si>
  <si>
    <t>Общество с ограниченной ответственностью «Национальное Рейтинговое Агентство»</t>
  </si>
  <si>
    <t>5157746145167</t>
  </si>
  <si>
    <t>1037700071628</t>
  </si>
  <si>
    <t>1197746086020</t>
  </si>
  <si>
    <t>1137746652548</t>
  </si>
  <si>
    <t>25.08.2016</t>
  </si>
  <si>
    <t>06.12.2016</t>
  </si>
  <si>
    <t>12.09.2019</t>
  </si>
  <si>
    <t>Общество с ограниченной ответственностью "ЛП Трасти Сервисез"</t>
  </si>
  <si>
    <t>Общество с ограниченной ответственностью "Лигал Кэпитал Инвестор Сервисез"</t>
  </si>
  <si>
    <t>Общество с ограниченной ответственностью "Корпоративный менеджмент Рус"</t>
  </si>
  <si>
    <t>Общество с ограниченной ответственностью Юридическая фирма "Некторов, Савельев и Партнеры"</t>
  </si>
  <si>
    <t>Общество с ограниченной ответственностью "Академ-Финанс"</t>
  </si>
  <si>
    <t>Общество с ограниченной ответственностью "СОВЕТ-Представитель"</t>
  </si>
  <si>
    <t>Общество с ограниченной ответственностью "ФБК Консалтинг"</t>
  </si>
  <si>
    <t>Общество с ограниченной ответственностью "Инвестиционный Монетный Аукцион "Гелиос Финанс"</t>
  </si>
  <si>
    <t>Общество с ограниченной ответственностью "Инвестор"</t>
  </si>
  <si>
    <t>Акционерное общество "Консалтинговая группа "МФЦ"</t>
  </si>
  <si>
    <t>Общество с ограниченной ответственностью "Волста"</t>
  </si>
  <si>
    <t>Акционерное общество "Управляющая компания "ТРАНСФИНГРУП"</t>
  </si>
  <si>
    <t>Общество с ограниченной ответственностью "Национальное агентство по содействию в допуске на финансовый рынок"</t>
  </si>
  <si>
    <t>Общество с ограниченной ответственностью "Юристат"</t>
  </si>
  <si>
    <t>Общество с ограниченной ответственностью "Финансовая корпорация "Атмосфера"</t>
  </si>
  <si>
    <t>Общество с ограниченной ответственностью "Юридическая фирма "КВЕСТ"</t>
  </si>
  <si>
    <t>Общество с ограниченной ответственностью "Инвестиционные традиции"</t>
  </si>
  <si>
    <t>Общество с ограниченной ответственностью "АЛОР +"</t>
  </si>
  <si>
    <t>Общество с ограниченной ответственностью "Юнилайн Капитал Менеджмент"</t>
  </si>
  <si>
    <t>Общество с ограниченной ответственностью "АВР Консалт"</t>
  </si>
  <si>
    <t>Общество с ограниченной ответственностью "РКТ"</t>
  </si>
  <si>
    <t>Общество с ограниченной ответственностью "Межрегионэнергоконтроль"</t>
  </si>
  <si>
    <t>Общество с ограниченной ответственностью "ЦФР Капитал"</t>
  </si>
  <si>
    <t>Акционерное общество "Москва Сити Секьюритиз"</t>
  </si>
  <si>
    <t>Общество с ограниченной ответственностью "Инвестиционная компания "Фонтвьель"</t>
  </si>
  <si>
    <t>Общество с ограниченной ответственностью "Альянс-Фининвест"</t>
  </si>
  <si>
    <t>Общество с ограниченной ответственностью "Вега-Инвест"</t>
  </si>
  <si>
    <t>Общество с ограниченной ответственностью Научно-производственное предприятие "ИМПЛЕКС"</t>
  </si>
  <si>
    <t>Акционерное общество "Инвестиционная компания "Орион Капитал"</t>
  </si>
  <si>
    <t>Общество с ограниченной ответственностью "КВС"</t>
  </si>
  <si>
    <t>Общество с ограниченной ответственностью "Единый центр взыскания"</t>
  </si>
  <si>
    <t>Московская городская коллегия адвокатов "Бюро адвокатов "Де-юре"</t>
  </si>
  <si>
    <t>Общество с ограниченной ответственностью "Представитель"</t>
  </si>
  <si>
    <t>Общество с ограниченной ответственностью "Рондо Капитал"</t>
  </si>
  <si>
    <t>Общество с ограниченной ответственностью "СКИФ"</t>
  </si>
  <si>
    <t>Общество с ограниченной ответственностью «Верба Лигал»</t>
  </si>
  <si>
    <t>Общество с ограниченной ответственностью "Контроль Качества"</t>
  </si>
  <si>
    <t>Общество с ограниченной ответственностью "ЮрКонсалтинг Про"</t>
  </si>
  <si>
    <t>Общество с ограниченной ответственностью "УПРАВЛЯЮЩАЯ КОМПАНИЯ ИНФРАСТРУКТУРА И ПРОИЗВОДСТВО"</t>
  </si>
  <si>
    <t>19.03.2015</t>
  </si>
  <si>
    <t>19.05.2016</t>
  </si>
  <si>
    <t>27.12.2016</t>
  </si>
  <si>
    <t>10.01.2017</t>
  </si>
  <si>
    <t>20.07.2017</t>
  </si>
  <si>
    <t>15.09.2017</t>
  </si>
  <si>
    <t>19.04.2018</t>
  </si>
  <si>
    <t>04.10.2019</t>
  </si>
  <si>
    <t>18.10.2019</t>
  </si>
  <si>
    <t>07.11.2019</t>
  </si>
  <si>
    <t>29.07.2021</t>
  </si>
  <si>
    <t>28.04.2022</t>
  </si>
  <si>
    <t>18.10.2022</t>
  </si>
  <si>
    <t>16.12.2024</t>
  </si>
  <si>
    <t>1027739143838</t>
  </si>
  <si>
    <t>1025402483809</t>
  </si>
  <si>
    <t>1107746474824</t>
  </si>
  <si>
    <t>1067746908547</t>
  </si>
  <si>
    <t>1107746305743</t>
  </si>
  <si>
    <t>1117746927693</t>
  </si>
  <si>
    <t>1027700058517</t>
  </si>
  <si>
    <t>1127847397248</t>
  </si>
  <si>
    <t>1127747151498</t>
  </si>
  <si>
    <t>1107746925516</t>
  </si>
  <si>
    <t>5137746213413</t>
  </si>
  <si>
    <t>1077746361307</t>
  </si>
  <si>
    <t>1067761455816</t>
  </si>
  <si>
    <t>1046164013092</t>
  </si>
  <si>
    <t>1052128017864</t>
  </si>
  <si>
    <t>1127747136340</t>
  </si>
  <si>
    <t>1165476091098</t>
  </si>
  <si>
    <t>5157746211398</t>
  </si>
  <si>
    <t>1107746756127</t>
  </si>
  <si>
    <t>1157746231290</t>
  </si>
  <si>
    <t>1137746262818</t>
  </si>
  <si>
    <t>5147746081522</t>
  </si>
  <si>
    <t>1157746948743</t>
  </si>
  <si>
    <t>1027739747804</t>
  </si>
  <si>
    <t>1174401005130</t>
  </si>
  <si>
    <t>1057747958344</t>
  </si>
  <si>
    <t>1117799007402</t>
  </si>
  <si>
    <t>1197746749276</t>
  </si>
  <si>
    <t>1197746717563</t>
  </si>
  <si>
    <t>1087746422037</t>
  </si>
  <si>
    <t>1197746297528</t>
  </si>
  <si>
    <t>1137847250970</t>
  </si>
  <si>
    <t>1105908001198</t>
  </si>
  <si>
    <t>1167746886812</t>
  </si>
  <si>
    <t>Общество с ограниченной ответственностью "ТМФ РУС"</t>
  </si>
  <si>
    <t>1067746307386</t>
  </si>
  <si>
    <t>Акционерное общество "СОЛИД Менеджмент"</t>
  </si>
  <si>
    <t>Общество с ограниченной ответственностью "Тревеч-Управление"</t>
  </si>
  <si>
    <t>5147746079388</t>
  </si>
  <si>
    <t>Общество с ограниченной ответственностью "СМОГ-ИНВЕСТ"</t>
  </si>
  <si>
    <t>1167746898505</t>
  </si>
  <si>
    <t>АКРА Риск-Менеджмент (Общество с ограниченной ответственностью)</t>
  </si>
  <si>
    <t>1187746164407</t>
  </si>
  <si>
    <t>Общество с ограниченной ответственностью "ВГ СОЛЮШНС"</t>
  </si>
  <si>
    <t>1167746420148</t>
  </si>
  <si>
    <t>Общество с ограниченной ответственностью "ТПМ Управление проектами"</t>
  </si>
  <si>
    <t>1147746432657</t>
  </si>
  <si>
    <t>Общество с ограниченной ответственностью "Управляющая компания Сократ"</t>
  </si>
  <si>
    <t>1197847254703</t>
  </si>
  <si>
    <t>1207700339550</t>
  </si>
  <si>
    <t>1187746355170</t>
  </si>
  <si>
    <t>Общество с ограниченной ответственностью "ГОРТЕХНОЛОГИЯ"</t>
  </si>
  <si>
    <t>1117746140192</t>
  </si>
  <si>
    <t>ОБЩЕСТВО С ОГРАНИЧЕННОЙ ОТВЕТСТВЕННОСТЬЮ "ГФТ-УПРАВЛЯЮЩАЯ ОРГАНИЗАЦИЯ"</t>
  </si>
  <si>
    <t>1217700147620</t>
  </si>
  <si>
    <t>Общество с ограниченной ответственностью "ДЕБтерра"</t>
  </si>
  <si>
    <t>1217700199067</t>
  </si>
  <si>
    <t>Общество с ограниченной ответственностью "Нанотек"</t>
  </si>
  <si>
    <t>1077759450031</t>
  </si>
  <si>
    <t>Общество с ограниченной ответственностью "Мозаик Менеджмент"</t>
  </si>
  <si>
    <t>1217700154231</t>
  </si>
  <si>
    <t>Общество с ограниченной ответственностью Управляющая компания "ГАРАНТ"</t>
  </si>
  <si>
    <t>1217400016525</t>
  </si>
  <si>
    <t>Общество с ограниченной ответственностью "ЦЕНТРИНВЕСТ"</t>
  </si>
  <si>
    <t>1217700277233</t>
  </si>
  <si>
    <t>Общество с ограниченной ответственностью "Менеджмент Гамма Групп"</t>
  </si>
  <si>
    <t>1215400026489</t>
  </si>
  <si>
    <t>Общество с ограниченной ответственностью "Управление активами Финтех 2020"</t>
  </si>
  <si>
    <t>1062648012514</t>
  </si>
  <si>
    <t>Общество с ограниченной ответственностью Управляющая компания "Линвуд"</t>
  </si>
  <si>
    <t>1217700456687</t>
  </si>
  <si>
    <t>Общество с ограниченной ответственностью "Управляющая компания "ИРБИС"</t>
  </si>
  <si>
    <t>1217700478214</t>
  </si>
  <si>
    <t>Общество с ограниченной ответственностью "РОСТА УПРАВЛЕНИЕ АКТИВАМИ"</t>
  </si>
  <si>
    <t>1226100000455</t>
  </si>
  <si>
    <t>Общество с ограниченной ответственностью "Современные Фонды Недвижимости"</t>
  </si>
  <si>
    <t>Общество с ограниченной ответственностью "Центр экспертиз"</t>
  </si>
  <si>
    <t>1217700452903</t>
  </si>
  <si>
    <t>Акционерное общество "Омега управление активами"</t>
  </si>
  <si>
    <t>1227700238941</t>
  </si>
  <si>
    <t>Общество с ограниченной ответственностью "ТПМ Секьюритизация"</t>
  </si>
  <si>
    <t>1227700358412</t>
  </si>
  <si>
    <t>Общество с ограниченной ответственностью "Управляющая компания "ЕНИСЕЙ"</t>
  </si>
  <si>
    <t>1227700291334</t>
  </si>
  <si>
    <t>Общество с ограниченной ответственностью "УК "Инвестактив"</t>
  </si>
  <si>
    <t>1217700621137</t>
  </si>
  <si>
    <t>Общество с ограниченной ответственностью "Мидас"</t>
  </si>
  <si>
    <t>1227700393249</t>
  </si>
  <si>
    <t>Общество с ограниченной ответственностью "Фокус - Управление"</t>
  </si>
  <si>
    <t>1227700425083</t>
  </si>
  <si>
    <t>Общество с ограниченной ответственностью "Румберг Кэпитал"</t>
  </si>
  <si>
    <t>1227700346610</t>
  </si>
  <si>
    <t>Общество с ограниченной ответственностью "Управляющая компания "Центр управления правами"</t>
  </si>
  <si>
    <t>1097746710929</t>
  </si>
  <si>
    <t>Общество с ограниченной ответственностью "Актив"</t>
  </si>
  <si>
    <t>1227700467202</t>
  </si>
  <si>
    <t>Акционерное общество "Секьюритизация плюс"</t>
  </si>
  <si>
    <t>1227700553057</t>
  </si>
  <si>
    <t>Общество с ограниченной ответственностью "ТИТАН ТРЕЙД"</t>
  </si>
  <si>
    <t>5137746216504</t>
  </si>
  <si>
    <t>Общество с ограниченной ответственностью Управляющая компания "Альфа менеджмент"</t>
  </si>
  <si>
    <t>1225400053450</t>
  </si>
  <si>
    <t>Общество с ограниченной ответственностью "Сапфир Менеджмент"</t>
  </si>
  <si>
    <t>1227700788150</t>
  </si>
  <si>
    <t>Общество с ограниченной ответственностью Управляющая компания Специализированными обществами "Лэйкшор Финанс"</t>
  </si>
  <si>
    <t>1236100003952</t>
  </si>
  <si>
    <t>Акционерное общество "Финансовый институт"</t>
  </si>
  <si>
    <t>1227700223541</t>
  </si>
  <si>
    <t>Акционерное общество "Чистая орбита"</t>
  </si>
  <si>
    <t>1237700318976</t>
  </si>
  <si>
    <t>Общество с ограниченной ответственностью "Консалт Секьюритизация"</t>
  </si>
  <si>
    <t>1235700001701</t>
  </si>
  <si>
    <t>Общество с ограниченной ответственностью "Констант Менеджмент"</t>
  </si>
  <si>
    <t>1237700316974</t>
  </si>
  <si>
    <t>Общество с ограниченной ответственностью "Эврит"</t>
  </si>
  <si>
    <t>1237700380180</t>
  </si>
  <si>
    <t>Общество с ограниченной ответственностью "Эстер Менеджмент"</t>
  </si>
  <si>
    <t>1237700470072</t>
  </si>
  <si>
    <t>Общество с ограниченной ответственностью "Комплексные решения"</t>
  </si>
  <si>
    <t>1227700508342</t>
  </si>
  <si>
    <t>Акционерное общество "Талисман"</t>
  </si>
  <si>
    <t>1237700509914</t>
  </si>
  <si>
    <t>Акционерное общество "Фарвинд"</t>
  </si>
  <si>
    <t>1237700509903</t>
  </si>
  <si>
    <t>Общество с ограниченной ответственностью Управляющая компания "Градиент"</t>
  </si>
  <si>
    <t>Акционерное общество "Алголь"</t>
  </si>
  <si>
    <t>1227700675730</t>
  </si>
  <si>
    <t>Акционерное общество Инвестиционная компания "Вектор Капитал"</t>
  </si>
  <si>
    <t>Общество с ограниченной ответственностью "Грин Лайт Менеджмент"</t>
  </si>
  <si>
    <t>1217700331056</t>
  </si>
  <si>
    <t>Акционерное общество "Меркури Капитал"</t>
  </si>
  <si>
    <t>1227700810831</t>
  </si>
  <si>
    <t>Общество с ограниченной ответственностью "Управляющая компания "Профессиональные инвестиции"</t>
  </si>
  <si>
    <t>1237700713689</t>
  </si>
  <si>
    <t>Акционерное общество "Управляющая компания "ФАЛЬКО"</t>
  </si>
  <si>
    <t>1237700812161</t>
  </si>
  <si>
    <t>Акционерное общество "ФинТехКапитал"</t>
  </si>
  <si>
    <t>1237700835272</t>
  </si>
  <si>
    <t>Общество с ограниченной ответственностью "Стандарт"</t>
  </si>
  <si>
    <t>1235000137360</t>
  </si>
  <si>
    <t>Общество с ограниченной ответственностью "Миррор"</t>
  </si>
  <si>
    <t>1227700678072</t>
  </si>
  <si>
    <t>Общество с ограниченной ответственностью "Управляющая компания "Финстар Капитал"</t>
  </si>
  <si>
    <t>Общество с ограниченной ответственностью "КИНЕТИК КАПИТАЛ"</t>
  </si>
  <si>
    <t>Общество с ограниченной ответственностью Инвестиционная Компания "БРАВО Капитал"</t>
  </si>
  <si>
    <t>1245000021640</t>
  </si>
  <si>
    <t>Общество с ограниченной ответственностью "Управляющая компания "Стиль"</t>
  </si>
  <si>
    <t>1247700236233</t>
  </si>
  <si>
    <t>Общество с ограниченной ответственностью "Управляющая компания "Прогресс"</t>
  </si>
  <si>
    <t>1247700237223</t>
  </si>
  <si>
    <t>1247700277351</t>
  </si>
  <si>
    <t>Акционерное общество "Ирбис"</t>
  </si>
  <si>
    <t>1237700725580</t>
  </si>
  <si>
    <t>Акционерное общество "Финист"</t>
  </si>
  <si>
    <t>1247700358124</t>
  </si>
  <si>
    <t>Общество с ограниченной ответственностью "Управляющая компания "Расчетные системы"</t>
  </si>
  <si>
    <t>1247700379530</t>
  </si>
  <si>
    <t>Общество с ограниченной ответственностью "Управляющая компания "Транзакции и расчеты"</t>
  </si>
  <si>
    <t>1247700394919</t>
  </si>
  <si>
    <t>Общество с ограниченной ответственностью "Пахра Капитал"</t>
  </si>
  <si>
    <t>1237700255484</t>
  </si>
  <si>
    <t>Общество с ограниченной ответственностью "Сатурн Менеджмент"</t>
  </si>
  <si>
    <t>1247700420692</t>
  </si>
  <si>
    <t>Общество с ограниченной ответственностью "Управляющая компания "Агат"</t>
  </si>
  <si>
    <t>1247700544354</t>
  </si>
  <si>
    <t>Общество с ограниченной ответственностью "Управляющая компания "Ариадна"</t>
  </si>
  <si>
    <t>1247700544398</t>
  </si>
  <si>
    <t>Общество с ограниченной ответственностью «Управляющая компания «Лотос»</t>
  </si>
  <si>
    <t>1247700576111</t>
  </si>
  <si>
    <t>Общество с ограниченной ответственностью "Управляющая компания "Платёжные решения"</t>
  </si>
  <si>
    <t>1247700568576</t>
  </si>
  <si>
    <t>Общество с ограниченной ответственностью «Осириус Инвест»</t>
  </si>
  <si>
    <t>1247700590191</t>
  </si>
  <si>
    <t>Общество с ограниченной ответственностью "Первая производная"</t>
  </si>
  <si>
    <t>1197746441606</t>
  </si>
  <si>
    <t>Общество с ограниченной ответственностью "Управляющая компания "Кипарис"</t>
  </si>
  <si>
    <t>1247700652088</t>
  </si>
  <si>
    <t>Общество с ограниченной ответственностью "ДНД Инвестиции"</t>
  </si>
  <si>
    <t>1247700654024</t>
  </si>
  <si>
    <t>Общество с ограниченной ответственностью "Управляющая компания "Тангерин"</t>
  </si>
  <si>
    <t>1247700690577</t>
  </si>
  <si>
    <t>Общество с ограниченной ответственностью "Эрида Инвестментс"</t>
  </si>
  <si>
    <t>1247700695516</t>
  </si>
  <si>
    <t>Общество с ограниченной ответственностью "Гарда Капитал"</t>
  </si>
  <si>
    <t>1247700429680</t>
  </si>
  <si>
    <t>Общество с ограниченной ответственностью "Прайм плюс"</t>
  </si>
  <si>
    <t>1217700642312</t>
  </si>
  <si>
    <t>Общество с ограниченной ответственностью "Управляющая компания "Метеор"</t>
  </si>
  <si>
    <t>1247700765069</t>
  </si>
  <si>
    <t>Акционерное общество "Осмий Менеджмент"</t>
  </si>
  <si>
    <t>1257700002647</t>
  </si>
  <si>
    <t>Акционерное общество "Атик Менеджмент"</t>
  </si>
  <si>
    <t>1257700002383</t>
  </si>
  <si>
    <t>Акционерное общество "Теллур Менеджмент"</t>
  </si>
  <si>
    <t>1257700002691</t>
  </si>
  <si>
    <t>Общество с ограниченной ответственностью "Управляющая компания "Тритон"</t>
  </si>
  <si>
    <t>1257700027177</t>
  </si>
  <si>
    <t>Акционерное общество «Аксис»</t>
  </si>
  <si>
    <t>1257700101504</t>
  </si>
  <si>
    <t>Акционерное общество «Гиперион»</t>
  </si>
  <si>
    <t>1257800013987</t>
  </si>
  <si>
    <t>Общество с ограниченной ответственностью "Управляющая компания РенКап"</t>
  </si>
  <si>
    <t>1247700531517</t>
  </si>
  <si>
    <t>Общество с ограниченной ответственностью "Вааль Менеджмент"</t>
  </si>
  <si>
    <t>1257700131336</t>
  </si>
  <si>
    <t>Общество с ограниченной ответственностью «УК «Капитал Гарант»</t>
  </si>
  <si>
    <t>1247700327456</t>
  </si>
  <si>
    <t>07.10.2014</t>
  </si>
  <si>
    <t>16.04.2015</t>
  </si>
  <si>
    <t>04.04.2017</t>
  </si>
  <si>
    <t>16.05.2017</t>
  </si>
  <si>
    <t>29.12.2017</t>
  </si>
  <si>
    <t>15.03.2019</t>
  </si>
  <si>
    <t>06.06.2019</t>
  </si>
  <si>
    <t>27.03.2020</t>
  </si>
  <si>
    <t>23.09.2020</t>
  </si>
  <si>
    <t>28.09.2020</t>
  </si>
  <si>
    <t>05.10.2020</t>
  </si>
  <si>
    <t>17.02.2021</t>
  </si>
  <si>
    <t>05.03.2021</t>
  </si>
  <si>
    <t>17.05.2021</t>
  </si>
  <si>
    <t>03.06.2021</t>
  </si>
  <si>
    <t>27.08.2021</t>
  </si>
  <si>
    <t>16.12.2021</t>
  </si>
  <si>
    <t>18.07.2022</t>
  </si>
  <si>
    <t>20.07.2022</t>
  </si>
  <si>
    <t>29.07.2022</t>
  </si>
  <si>
    <t>15.08.2022</t>
  </si>
  <si>
    <t>27.10.2022</t>
  </si>
  <si>
    <t>17.11.2022</t>
  </si>
  <si>
    <t>24.03.2023</t>
  </si>
  <si>
    <t>07.04.2023</t>
  </si>
  <si>
    <t>16.06.2023</t>
  </si>
  <si>
    <t>21.06.2023</t>
  </si>
  <si>
    <t>24.07.2023</t>
  </si>
  <si>
    <t>10.10.2023</t>
  </si>
  <si>
    <t>12.10.2023</t>
  </si>
  <si>
    <t>18.10.2023</t>
  </si>
  <si>
    <t>14.12.2023</t>
  </si>
  <si>
    <t>22.01.2024</t>
  </si>
  <si>
    <t>11.06.2024</t>
  </si>
  <si>
    <t>26.06.2024</t>
  </si>
  <si>
    <t>19.12.2024</t>
  </si>
  <si>
    <t>04.10.2023</t>
  </si>
  <si>
    <t>Общество с ограниченной ответственностью «Домклик»</t>
  </si>
  <si>
    <t>7736249247</t>
  </si>
  <si>
    <t>1157746652150</t>
  </si>
  <si>
    <t>20.11.2023</t>
  </si>
  <si>
    <t>Потребительское общество «Амаль»</t>
  </si>
  <si>
    <t>1655257256</t>
  </si>
  <si>
    <t>1121690084438</t>
  </si>
  <si>
    <t>1655259599</t>
  </si>
  <si>
    <t>Общество с ограниченной ответственностью «Амаль Бизнес»</t>
  </si>
  <si>
    <t>1655425253</t>
  </si>
  <si>
    <t>1191690083530</t>
  </si>
  <si>
    <t>Общество с ограниченной ответственностью «Флагман Групп»</t>
  </si>
  <si>
    <t>2014037445</t>
  </si>
  <si>
    <t>1232000003069</t>
  </si>
  <si>
    <t>Некоммерческая организация «Гарантийный фонд Республики Татарстан»</t>
  </si>
  <si>
    <t>1655226000</t>
  </si>
  <si>
    <t>1121600001632</t>
  </si>
  <si>
    <t>Общество с ограниченной ответственностью «Иджара-Лизинг»</t>
  </si>
  <si>
    <t>1655443020</t>
  </si>
  <si>
    <t>1201600065810</t>
  </si>
  <si>
    <t>Акционерное общество «Региональная лизинговая компания Республики Татарстан»</t>
  </si>
  <si>
    <t>1655390177</t>
  </si>
  <si>
    <t>1171690077019</t>
  </si>
  <si>
    <t>Акционерное общество «Региональная лизинговая компания Республики Башкортостан»</t>
  </si>
  <si>
    <t>0275913140</t>
  </si>
  <si>
    <t>1170280073700</t>
  </si>
  <si>
    <t>Общество с ограниченной ответственностью «НУРФИНАНС»</t>
  </si>
  <si>
    <t>9702020847</t>
  </si>
  <si>
    <t>1207700271734</t>
  </si>
  <si>
    <t>Общество с ограниченной ответственностью «Мирас Финансовая Компания»</t>
  </si>
  <si>
    <t>1655452546</t>
  </si>
  <si>
    <t>1211600008443</t>
  </si>
  <si>
    <t>06.05.2024</t>
  </si>
  <si>
    <t>Потребительское общество «АС САЛЯМ»</t>
  </si>
  <si>
    <t>1655501240</t>
  </si>
  <si>
    <t>1241600011080</t>
  </si>
  <si>
    <t>Общество с ограниченной ответственностью «Торговая компания «АС САЛЯМ»</t>
  </si>
  <si>
    <t>1655501715</t>
  </si>
  <si>
    <t>1241600016096</t>
  </si>
  <si>
    <t>0275066729</t>
  </si>
  <si>
    <t>Акционерное общество «Тимер Банк»</t>
  </si>
  <si>
    <t>1653016689</t>
  </si>
  <si>
    <t>1021600000146</t>
  </si>
  <si>
    <t>115054, г. Москва, ул. Бахрушина, д. 23, стр. 2</t>
  </si>
  <si>
    <t>Некоммерческая организация «Фонд содействия развитию венчурных инвестиций в малые предприятия в научно-технической сфере Республики Башкортостан»</t>
  </si>
  <si>
    <t>0274115412</t>
  </si>
  <si>
    <t>1060200012872</t>
  </si>
  <si>
    <t>Общество с ограниченной ответственностью «Универсальный Блокчейн»</t>
  </si>
  <si>
    <t>Некоммерческая организация Фонд партнерского финансирования Республики Дагестан</t>
  </si>
  <si>
    <t>0571000044</t>
  </si>
  <si>
    <t>1110500001688</t>
  </si>
  <si>
    <t>Общество с ограниченной ответственностью «ХАЛЯЛЬНОЕ РЕШЕНИЕ»</t>
  </si>
  <si>
    <t>1655287028</t>
  </si>
  <si>
    <t>1141690012970</t>
  </si>
  <si>
    <t>Общество с ограниченной ответственностью «БАРКЛАЙ ФИНАНС»</t>
  </si>
  <si>
    <t>Общество с ограниченной ответственностью "ЗОЛОТОЕ ВРЕМЯ"</t>
  </si>
  <si>
    <t>7743218176</t>
  </si>
  <si>
    <t>1177746688910</t>
  </si>
  <si>
    <t>Некоммерческая унитарная организация "Гарантийный фонд Чеченской Республики"</t>
  </si>
  <si>
    <t>2013002658</t>
  </si>
  <si>
    <t>1112031002665</t>
  </si>
  <si>
    <t>3969</t>
  </si>
  <si>
    <t>Общество с ограниченной ответственностью "Страховая Компания Чабб"</t>
  </si>
  <si>
    <t>7704311252</t>
  </si>
  <si>
    <t>1157746277446</t>
  </si>
  <si>
    <t>ПС № 3969</t>
  </si>
  <si>
    <t>СИ № 3969</t>
  </si>
  <si>
    <t>СЛ № 3969</t>
  </si>
  <si>
    <t>0621</t>
  </si>
  <si>
    <t>Страховое акционерное общество "ВСК"</t>
  </si>
  <si>
    <t>7710026574</t>
  </si>
  <si>
    <t>1027700186062</t>
  </si>
  <si>
    <t>ОС № 0621 - 02</t>
  </si>
  <si>
    <t>ОС № 0621 - 03</t>
  </si>
  <si>
    <t>ОС № 0621 - 04</t>
  </si>
  <si>
    <t>ОС № 0621 - 05</t>
  </si>
  <si>
    <t>ПС № 0621</t>
  </si>
  <si>
    <t>СИ № 0621</t>
  </si>
  <si>
    <t>СЛ № 0621</t>
  </si>
  <si>
    <t>Акционерное общество "Страховое общество "Талисман"</t>
  </si>
  <si>
    <t>1655004449</t>
  </si>
  <si>
    <t>1021602840181</t>
  </si>
  <si>
    <t>ОС № 1587 - 03</t>
  </si>
  <si>
    <t>СИ № 1587</t>
  </si>
  <si>
    <t>СЛ № 1587</t>
  </si>
  <si>
    <t>2619</t>
  </si>
  <si>
    <t>Акционерное общество "Страховая компания "Астро-Волга"</t>
  </si>
  <si>
    <t>6315232133</t>
  </si>
  <si>
    <t>1036300442045</t>
  </si>
  <si>
    <t>ОС № 2619 - 03</t>
  </si>
  <si>
    <t>ОС № 2619 – 04</t>
  </si>
  <si>
    <t>ОС № 2619 – 05</t>
  </si>
  <si>
    <t>ПС № 2619</t>
  </si>
  <si>
    <t>СИ № 2619</t>
  </si>
  <si>
    <t>СЛ № 2619</t>
  </si>
  <si>
    <t>АКЦИОНЕРНОЕ ОБЩЕСТВО «АСТРАМЕД-МС» (СТРАХОВАЯ МЕДИЦИНСКАЯ КОМПАНИЯ)</t>
  </si>
  <si>
    <t>6685000585</t>
  </si>
  <si>
    <t>1126679000150</t>
  </si>
  <si>
    <t>ОС № 1372 - 01</t>
  </si>
  <si>
    <t>СЛ № 1372</t>
  </si>
  <si>
    <t>4351</t>
  </si>
  <si>
    <t>Акционерное общество "Российская Национальная Перестраховочная Компания"</t>
  </si>
  <si>
    <t>7706440687</t>
  </si>
  <si>
    <t>1167746727378</t>
  </si>
  <si>
    <t>ПС № 4351</t>
  </si>
  <si>
    <t>4174</t>
  </si>
  <si>
    <t>Общество с ограниченной ответственностью "СКОР ПЕРЕСТРАХОВАНИЕ"</t>
  </si>
  <si>
    <t>7710734055</t>
  </si>
  <si>
    <t>5087746664814</t>
  </si>
  <si>
    <t>ПС № 4174</t>
  </si>
  <si>
    <t>4104</t>
  </si>
  <si>
    <t>Общество с ограниченной ответственностью "Дефанс Страхование"</t>
  </si>
  <si>
    <t>7714701780</t>
  </si>
  <si>
    <t>1077757490920</t>
  </si>
  <si>
    <t>СИ № 4104</t>
  </si>
  <si>
    <t>СЛ № 4104</t>
  </si>
  <si>
    <t>3847</t>
  </si>
  <si>
    <t>Общество с ограниченной ответственностью Страховая компания "Независимая страховая группа"</t>
  </si>
  <si>
    <t>7716227728</t>
  </si>
  <si>
    <t>1037716006360</t>
  </si>
  <si>
    <t>ОС № 3847 - 04</t>
  </si>
  <si>
    <t>ПС № 3847</t>
  </si>
  <si>
    <t>СИ № 3847</t>
  </si>
  <si>
    <t>СЛ № 3847</t>
  </si>
  <si>
    <t>3984</t>
  </si>
  <si>
    <t>Общество с ограниченной ответственностью "Капитал Лайф Страхование Жизни"</t>
  </si>
  <si>
    <t>ПС № 3984</t>
  </si>
  <si>
    <t>СЖ № 3984</t>
  </si>
  <si>
    <t>СЛ № 3984</t>
  </si>
  <si>
    <t>0928</t>
  </si>
  <si>
    <t>Страховое публичное акционерное общество "Ингосстрах"</t>
  </si>
  <si>
    <t>7705042179</t>
  </si>
  <si>
    <t>1027739362474</t>
  </si>
  <si>
    <t>ОС № 0928 - 02</t>
  </si>
  <si>
    <t>ОС № 0928 - 03</t>
  </si>
  <si>
    <t>ОС № 0928 - 04</t>
  </si>
  <si>
    <t>ОС № 0928 - 05</t>
  </si>
  <si>
    <t>ПС № 0928</t>
  </si>
  <si>
    <t>СИ № 0928</t>
  </si>
  <si>
    <t>СЛ № 0928</t>
  </si>
  <si>
    <t>4209</t>
  </si>
  <si>
    <t>Общество с ограниченной ответственностью "Кофас Рус Страховая Компания"</t>
  </si>
  <si>
    <t>9710075134</t>
  </si>
  <si>
    <t>1197746277277</t>
  </si>
  <si>
    <t>СИ № 4209</t>
  </si>
  <si>
    <t>3229</t>
  </si>
  <si>
    <t>Акционерное общество "Страховая бизнес группа"</t>
  </si>
  <si>
    <t>3666068423</t>
  </si>
  <si>
    <t>1023602616510</t>
  </si>
  <si>
    <t>ОС № 3229 - 02</t>
  </si>
  <si>
    <t>ОС № 3229 - 03</t>
  </si>
  <si>
    <t>ОС № 3229 - 04</t>
  </si>
  <si>
    <t>ОС № 3229 - 05</t>
  </si>
  <si>
    <t>ПС № 3229</t>
  </si>
  <si>
    <t>СИ № 3229</t>
  </si>
  <si>
    <t>СЛ № 3229</t>
  </si>
  <si>
    <t>2733</t>
  </si>
  <si>
    <t>Акционерное общество «Лучи Страхование»</t>
  </si>
  <si>
    <t>2722015673</t>
  </si>
  <si>
    <t>1022701130132</t>
  </si>
  <si>
    <t>СИ № 2733</t>
  </si>
  <si>
    <t>СЛ № 2733</t>
  </si>
  <si>
    <t>3528</t>
  </si>
  <si>
    <t>Общество с ограниченной ответственностью "Страховое медицинское общество "Спасение"</t>
  </si>
  <si>
    <t>1659148586</t>
  </si>
  <si>
    <t>1141690061391</t>
  </si>
  <si>
    <t>ОС № 3528 - 01</t>
  </si>
  <si>
    <t>СЛ № 3528</t>
  </si>
  <si>
    <t>2682</t>
  </si>
  <si>
    <t>Общество с ограниченной ответственностью "Страховая компания "ИНСАЙТ"</t>
  </si>
  <si>
    <t>7704449282</t>
  </si>
  <si>
    <t>5177746348005</t>
  </si>
  <si>
    <t>ОС № 2682 - 03</t>
  </si>
  <si>
    <t>СИ № 2682</t>
  </si>
  <si>
    <t>СЛ № 2682</t>
  </si>
  <si>
    <t>4014</t>
  </si>
  <si>
    <t>Акционерное общество «Страховая компания «Ю-Лайф»</t>
  </si>
  <si>
    <t>8601027509</t>
  </si>
  <si>
    <t>1068601000335</t>
  </si>
  <si>
    <t>СЖ № 4014</t>
  </si>
  <si>
    <t>СЛ № 4014</t>
  </si>
  <si>
    <t>3867</t>
  </si>
  <si>
    <t>Общество с ограниченной ответственностью "АК БАРС СТРАХОВАНИЕ"</t>
  </si>
  <si>
    <t>1658131075</t>
  </si>
  <si>
    <t>1111690088124</t>
  </si>
  <si>
    <t>ПС № 3867</t>
  </si>
  <si>
    <t>СИ № 3867</t>
  </si>
  <si>
    <t>СЛ № 3867</t>
  </si>
  <si>
    <t>2917</t>
  </si>
  <si>
    <t>Общество с ограниченной ответственностью "Страховая компания НИК"</t>
  </si>
  <si>
    <t>7328081081</t>
  </si>
  <si>
    <t>1147328005230</t>
  </si>
  <si>
    <t>СИ № 2917</t>
  </si>
  <si>
    <t>СЛ № 2917</t>
  </si>
  <si>
    <t>0290</t>
  </si>
  <si>
    <t>Акционерное общество "Зетта Страхование"</t>
  </si>
  <si>
    <t>7702073683</t>
  </si>
  <si>
    <t>1027739095438</t>
  </si>
  <si>
    <t>ОС № 0290 - 03</t>
  </si>
  <si>
    <t>ОС № 0290 - 04</t>
  </si>
  <si>
    <t>ОС № 0290 - 05</t>
  </si>
  <si>
    <t>ПС № 0290</t>
  </si>
  <si>
    <t>СИ № 0290</t>
  </si>
  <si>
    <t>СЛ № 0290</t>
  </si>
  <si>
    <t>1858</t>
  </si>
  <si>
    <t>Акционерное общество Страховая компания "Армеец"</t>
  </si>
  <si>
    <t>1656000493</t>
  </si>
  <si>
    <t>1021603615956</t>
  </si>
  <si>
    <t>ОС № 1858 - 03</t>
  </si>
  <si>
    <t>СИ № 1858</t>
  </si>
  <si>
    <t>СЛ № 1858</t>
  </si>
  <si>
    <t>2873</t>
  </si>
  <si>
    <t>Акционерное общество "Страховая медицинская компания "Сахамедстрах"</t>
  </si>
  <si>
    <t>1435079008</t>
  </si>
  <si>
    <t>1021401046787</t>
  </si>
  <si>
    <t>ОС № 2873 - 01</t>
  </si>
  <si>
    <t>4013</t>
  </si>
  <si>
    <t>Общество с ограниченной ответственностью Страховая компания "МАКС страхование жизни"</t>
  </si>
  <si>
    <t>СЖ № 4013</t>
  </si>
  <si>
    <t>СЛ № 4013</t>
  </si>
  <si>
    <t>0879</t>
  </si>
  <si>
    <t>Общество с ограниченной ответственностью "Страховая медицинская компания РЕСО-Мед"</t>
  </si>
  <si>
    <t>5035000265</t>
  </si>
  <si>
    <t>1025004642519</t>
  </si>
  <si>
    <t>ОС № 0879 - 01</t>
  </si>
  <si>
    <t>4331</t>
  </si>
  <si>
    <t>Общество с ограниченной ответственностью Страховая компания "Сбербанк страхование"</t>
  </si>
  <si>
    <t>7706810747</t>
  </si>
  <si>
    <t>1147746683479</t>
  </si>
  <si>
    <t>ОС № 4331 - 04</t>
  </si>
  <si>
    <t>ОС № 4331 - 05</t>
  </si>
  <si>
    <t>ОС № 4331 – 03</t>
  </si>
  <si>
    <t>ПС № 4331</t>
  </si>
  <si>
    <t>СИ № 4331</t>
  </si>
  <si>
    <t>СЛ № 4331</t>
  </si>
  <si>
    <t>3799</t>
  </si>
  <si>
    <t>Общество с ограниченной ответственностью «Страховой Дом «БСД»</t>
  </si>
  <si>
    <t>7734249643</t>
  </si>
  <si>
    <t>1027734002383</t>
  </si>
  <si>
    <t>СИ № 3799</t>
  </si>
  <si>
    <t>СЛ № 3799</t>
  </si>
  <si>
    <t>Публичное акционерное общество "Группа Ренессанс Страхование"</t>
  </si>
  <si>
    <t>7725497022</t>
  </si>
  <si>
    <t>1187746794366</t>
  </si>
  <si>
    <t>ОС № 1284 - 03</t>
  </si>
  <si>
    <t>ОС № 1284 - 04</t>
  </si>
  <si>
    <t>ОС № 1284 - 05</t>
  </si>
  <si>
    <t>ПС № 1284</t>
  </si>
  <si>
    <t>СИ № 1284</t>
  </si>
  <si>
    <t>СЛ № 1284</t>
  </si>
  <si>
    <t>Общество с ограниченной ответственностью "Страховая Компания "Согласие"</t>
  </si>
  <si>
    <t>7706196090</t>
  </si>
  <si>
    <t>1027700032700</t>
  </si>
  <si>
    <t>ОС № 1307 - 03</t>
  </si>
  <si>
    <t>ОС № 1307 - 04</t>
  </si>
  <si>
    <t>ОС № 1307 - 05</t>
  </si>
  <si>
    <t>ПС № 1307</t>
  </si>
  <si>
    <t>СИ № 1307</t>
  </si>
  <si>
    <t>СЛ № 1307</t>
  </si>
  <si>
    <t>3268</t>
  </si>
  <si>
    <t>Общество с ограниченной ответственностью Страховая компания "Паритет-СК"</t>
  </si>
  <si>
    <t>7705233021</t>
  </si>
  <si>
    <t>1037739298442</t>
  </si>
  <si>
    <t>ОС № 3268 - 03</t>
  </si>
  <si>
    <t>СИ № 3268</t>
  </si>
  <si>
    <t>СЛ № 3268</t>
  </si>
  <si>
    <t>3803</t>
  </si>
  <si>
    <t>Общество с ограниченной ответственностью "Страховая Компания Доминанта"</t>
  </si>
  <si>
    <t>7708215214</t>
  </si>
  <si>
    <t>1037708003442</t>
  </si>
  <si>
    <t>СИ № 3803</t>
  </si>
  <si>
    <t>СЛ № 3803</t>
  </si>
  <si>
    <t>3676</t>
  </si>
  <si>
    <t>Общество с ограниченной ответственностью "Капитал Медицинское Страхование"</t>
  </si>
  <si>
    <t>7813171100</t>
  </si>
  <si>
    <t>1027806865481</t>
  </si>
  <si>
    <t>ОС № 3676 - 01</t>
  </si>
  <si>
    <t>Акционерное общество "Д2 Страхование"</t>
  </si>
  <si>
    <t>5407197984</t>
  </si>
  <si>
    <t>1025403197995</t>
  </si>
  <si>
    <t>СИ № 1412</t>
  </si>
  <si>
    <t>СЛ № 1412</t>
  </si>
  <si>
    <t>0191</t>
  </si>
  <si>
    <t>Акционерное общество "Т-Страхование"</t>
  </si>
  <si>
    <t>7704082517</t>
  </si>
  <si>
    <t>1027739031540</t>
  </si>
  <si>
    <t>ОС № 0191 - 03</t>
  </si>
  <si>
    <t>ПС № 0191</t>
  </si>
  <si>
    <t>СИ № 0191</t>
  </si>
  <si>
    <t>СЛ № 0191</t>
  </si>
  <si>
    <t>3064</t>
  </si>
  <si>
    <t>Акционерное общество "Боровицкое страховое общество"</t>
  </si>
  <si>
    <t>7714034590</t>
  </si>
  <si>
    <t>1027700533145</t>
  </si>
  <si>
    <t>ОС № 3064 - 03</t>
  </si>
  <si>
    <t>СИ № 3064</t>
  </si>
  <si>
    <t>СЛ № 3064</t>
  </si>
  <si>
    <t>3609</t>
  </si>
  <si>
    <t>Общество с ограниченной ответственностью Страховая компания «Эверия Лайф»</t>
  </si>
  <si>
    <t>7744001803</t>
  </si>
  <si>
    <t>1027739031099</t>
  </si>
  <si>
    <t>СЖ № 3609</t>
  </si>
  <si>
    <t>СЛ № 3609</t>
  </si>
  <si>
    <t>0397</t>
  </si>
  <si>
    <t>Общество с ограниченной ответственностью Страховая Компания "Гелиос"</t>
  </si>
  <si>
    <t>7705513090</t>
  </si>
  <si>
    <t>1047705036939</t>
  </si>
  <si>
    <t>ОС № 0397 - 03</t>
  </si>
  <si>
    <t>ПС № 0397</t>
  </si>
  <si>
    <t>СИ № 0397</t>
  </si>
  <si>
    <t>СЛ № 0397</t>
  </si>
  <si>
    <t>4334</t>
  </si>
  <si>
    <t>Общество с ограниченной ответственностью Страховая компания «АСТК»</t>
  </si>
  <si>
    <t>7709931612</t>
  </si>
  <si>
    <t>1137746533980</t>
  </si>
  <si>
    <t>ПС № 4334</t>
  </si>
  <si>
    <t>СИ № 4334</t>
  </si>
  <si>
    <t>СЛ № 4334</t>
  </si>
  <si>
    <t>3692</t>
  </si>
  <si>
    <t>Общество с ограниченной ответственностью Страховая компания "Сбербанк страхование жизни"</t>
  </si>
  <si>
    <t>СЖ № 3692</t>
  </si>
  <si>
    <t>СЛ № 3692</t>
  </si>
  <si>
    <t>3828</t>
  </si>
  <si>
    <t>Общество с ограниченной ответственностью "Зетта Страхование жизни"</t>
  </si>
  <si>
    <t>7727257386</t>
  </si>
  <si>
    <t>1037727041483</t>
  </si>
  <si>
    <t>СЖ № 3828</t>
  </si>
  <si>
    <t>СЛ № 3828</t>
  </si>
  <si>
    <t>0193</t>
  </si>
  <si>
    <t>Общество с ограниченной ответственностью "АльфаСтрахование - ОМС"</t>
  </si>
  <si>
    <t>7106060429</t>
  </si>
  <si>
    <t>1047100775963</t>
  </si>
  <si>
    <t>ОС № 0193 - 01</t>
  </si>
  <si>
    <t>4001</t>
  </si>
  <si>
    <t>Общество с ограниченной ответственностью Страховая компания "Чулпан-Жизнь"</t>
  </si>
  <si>
    <t>1644039560</t>
  </si>
  <si>
    <t>1061644063690</t>
  </si>
  <si>
    <t>СЖ № 4001</t>
  </si>
  <si>
    <t>СЛ № 4001</t>
  </si>
  <si>
    <t>Страховое акционерное общество "РЕСО-Гарантия"</t>
  </si>
  <si>
    <t>7710045520</t>
  </si>
  <si>
    <t>1027700042413</t>
  </si>
  <si>
    <t>ОС № 1209 - 03</t>
  </si>
  <si>
    <t>ОС № 1209 - 04</t>
  </si>
  <si>
    <t>ОС № 1209 - 05</t>
  </si>
  <si>
    <t>ПС № 1209</t>
  </si>
  <si>
    <t>СИ № 1209</t>
  </si>
  <si>
    <t>СЛ № 1209</t>
  </si>
  <si>
    <t>0212</t>
  </si>
  <si>
    <t>Акционерное общество Страховая компания "Турикум"</t>
  </si>
  <si>
    <t>7707062854</t>
  </si>
  <si>
    <t>1027739420565</t>
  </si>
  <si>
    <t>ПС № 0212</t>
  </si>
  <si>
    <t>СИ № 0212</t>
  </si>
  <si>
    <t>СЛ № 0212</t>
  </si>
  <si>
    <t>Акционерное общество "ГУТА-Страхование"</t>
  </si>
  <si>
    <t>7710006391</t>
  </si>
  <si>
    <t>1027700357244</t>
  </si>
  <si>
    <t>ОС № 1820 - 04</t>
  </si>
  <si>
    <t>ОС № 1820 - 05</t>
  </si>
  <si>
    <t>ПС № 1820</t>
  </si>
  <si>
    <t>СИ № 1820</t>
  </si>
  <si>
    <t>СЛ № 1820</t>
  </si>
  <si>
    <t>0141</t>
  </si>
  <si>
    <t>Страховое Акционерное Общество "Медэкспресс"</t>
  </si>
  <si>
    <t>7803025365</t>
  </si>
  <si>
    <t>1037843040465</t>
  </si>
  <si>
    <t>ОС № 0141 - 03</t>
  </si>
  <si>
    <t>СИ № 0141</t>
  </si>
  <si>
    <t>СЛ № 0141</t>
  </si>
  <si>
    <t>Акционерное общество "Совкомбанк страхование"</t>
  </si>
  <si>
    <t>7812016906</t>
  </si>
  <si>
    <t>1027810229150</t>
  </si>
  <si>
    <t>ОС № 1675 - 03</t>
  </si>
  <si>
    <t>ОС № 1675 - 04</t>
  </si>
  <si>
    <t>ОС № 1675 - 05</t>
  </si>
  <si>
    <t>ПС № 1675</t>
  </si>
  <si>
    <t>СИ № 1675</t>
  </si>
  <si>
    <t>СЛ № 1675</t>
  </si>
  <si>
    <t>0552</t>
  </si>
  <si>
    <t>акционерное общество "Страховая компания "Чувашия-Мед"</t>
  </si>
  <si>
    <t>2130031324</t>
  </si>
  <si>
    <t>1072130019378</t>
  </si>
  <si>
    <t>ОС № 0552 - 01</t>
  </si>
  <si>
    <t>2708</t>
  </si>
  <si>
    <t>Акционерное общество «Баланс Страхование»</t>
  </si>
  <si>
    <t>7707050464</t>
  </si>
  <si>
    <t>1027739428221</t>
  </si>
  <si>
    <t>ОС № 2708 - 02</t>
  </si>
  <si>
    <t>ПС № 2708</t>
  </si>
  <si>
    <t>СИ № 2708</t>
  </si>
  <si>
    <t>СЛ № 2708</t>
  </si>
  <si>
    <t>3879</t>
  </si>
  <si>
    <t>Общество с ограниченной ответственностью Страховая компания "Росгосстрах Жизнь"</t>
  </si>
  <si>
    <t>7743504307</t>
  </si>
  <si>
    <t>1037739821514</t>
  </si>
  <si>
    <t>СЖ № 3879</t>
  </si>
  <si>
    <t>СЛ № 3879</t>
  </si>
  <si>
    <t>4189</t>
  </si>
  <si>
    <t>Общество с ограниченной ответственностью «Протекта Торговое Страхование»</t>
  </si>
  <si>
    <t>7707707862</t>
  </si>
  <si>
    <t>1097746419363</t>
  </si>
  <si>
    <t>ПС № 4189</t>
  </si>
  <si>
    <t>СИ № 4189</t>
  </si>
  <si>
    <t>4079</t>
  </si>
  <si>
    <t>Общество с ограниченной ответственностью «РБ Страхование Жизни»</t>
  </si>
  <si>
    <t>7706625952</t>
  </si>
  <si>
    <t>1067746806170</t>
  </si>
  <si>
    <t>СЖ № 4079</t>
  </si>
  <si>
    <t>СЛ № 4079</t>
  </si>
  <si>
    <t>3570</t>
  </si>
  <si>
    <t>Общество с ограниченной ответственностью Страховая медицинская организация "Восточно-страховой альянс"</t>
  </si>
  <si>
    <t>2538069934</t>
  </si>
  <si>
    <t>1022501895350</t>
  </si>
  <si>
    <t>ОС № 3570 - 01</t>
  </si>
  <si>
    <t>3128</t>
  </si>
  <si>
    <t>Общество с ограниченной ответственностью "Международная страховая компания "АйАйСи"</t>
  </si>
  <si>
    <t>4207046506</t>
  </si>
  <si>
    <t>1030800756568</t>
  </si>
  <si>
    <t>СИ № 3128</t>
  </si>
  <si>
    <t>СЛ № 3128</t>
  </si>
  <si>
    <t>3815</t>
  </si>
  <si>
    <t>Общество с ограниченной ответственностью "СК "Экспресс-страхование"</t>
  </si>
  <si>
    <t>7703354951</t>
  </si>
  <si>
    <t>1027703007507</t>
  </si>
  <si>
    <t>СИ № 3815</t>
  </si>
  <si>
    <t>СЛ № 3815</t>
  </si>
  <si>
    <t>3870</t>
  </si>
  <si>
    <t>Общество с ограниченной ответственностью страховая компания "ДЕЛО ЖИЗНИ"</t>
  </si>
  <si>
    <t>7713326777</t>
  </si>
  <si>
    <t>1027713008971</t>
  </si>
  <si>
    <t>СЖ № 3870</t>
  </si>
  <si>
    <t>СЛ № 3870</t>
  </si>
  <si>
    <t>2031</t>
  </si>
  <si>
    <t>Общество с ограниченной ответственностью "Медицинская страховая компания "ИНКО-МЕД"</t>
  </si>
  <si>
    <t>3666114486</t>
  </si>
  <si>
    <t>1043600049041</t>
  </si>
  <si>
    <t>ОС № 2031 - 01</t>
  </si>
  <si>
    <t>СЛ № 2031</t>
  </si>
  <si>
    <t>4324</t>
  </si>
  <si>
    <t>Общество с ограниченной ответственностью "Арсенал медицинское страхование"</t>
  </si>
  <si>
    <t>7722841622</t>
  </si>
  <si>
    <t>1147746437343</t>
  </si>
  <si>
    <t>ОС № 4324 - 01</t>
  </si>
  <si>
    <t>3594</t>
  </si>
  <si>
    <t>Общество с ограниченной ответственностью "Международная Страховая Группа"</t>
  </si>
  <si>
    <t>7713291235</t>
  </si>
  <si>
    <t>1027700054690</t>
  </si>
  <si>
    <t>СИ № 3594</t>
  </si>
  <si>
    <t>СЛ № 3594</t>
  </si>
  <si>
    <t>Общество с ограниченной ответственностью «РБ Страхование»</t>
  </si>
  <si>
    <t>7709927260</t>
  </si>
  <si>
    <t>1137746337783</t>
  </si>
  <si>
    <t>СИ № 1580</t>
  </si>
  <si>
    <t>СЛ № 1580</t>
  </si>
  <si>
    <t>0206</t>
  </si>
  <si>
    <t>Акционерное общество "Страховая Компания "СОЛИДАРНОСТЬ"</t>
  </si>
  <si>
    <t>3801013896</t>
  </si>
  <si>
    <t>1023800517410</t>
  </si>
  <si>
    <t>СИ № 0206</t>
  </si>
  <si>
    <t>СЛ № 0206</t>
  </si>
  <si>
    <t>2877</t>
  </si>
  <si>
    <t>Общество с ограниченной ответственностью "Страховая компания "Мегарусс-Д"</t>
  </si>
  <si>
    <t>7702848563</t>
  </si>
  <si>
    <t>5147746330287</t>
  </si>
  <si>
    <t>СИ № 2877</t>
  </si>
  <si>
    <t>СЛ № 2877</t>
  </si>
  <si>
    <t>Общество с ограниченной ответственностью "Страховая компания "ТИТ"</t>
  </si>
  <si>
    <t>7714819895</t>
  </si>
  <si>
    <t>1107746833380</t>
  </si>
  <si>
    <t>СИ № 1182</t>
  </si>
  <si>
    <t>СЛ № 1182</t>
  </si>
  <si>
    <t>3230</t>
  </si>
  <si>
    <t>Акционерное общество "Страховая компания "СОГАЗ-Мед"</t>
  </si>
  <si>
    <t>7728170427</t>
  </si>
  <si>
    <t>1027739008440</t>
  </si>
  <si>
    <t>ОС № 3230 - 01</t>
  </si>
  <si>
    <t>3300</t>
  </si>
  <si>
    <t>Акционерное общество Страховая группа "Спасские ворота"</t>
  </si>
  <si>
    <t>8901010104</t>
  </si>
  <si>
    <t>1028900507668</t>
  </si>
  <si>
    <t>ОС № 3300 - 03</t>
  </si>
  <si>
    <t>ОС № 3300 - 04</t>
  </si>
  <si>
    <t>ОС № 3300 - 05</t>
  </si>
  <si>
    <t>ПС № 3300</t>
  </si>
  <si>
    <t>СИ № 3300</t>
  </si>
  <si>
    <t>СЛ № 3300</t>
  </si>
  <si>
    <t>3211</t>
  </si>
  <si>
    <t>Акционерное общество "Группа страховых компаний "Югория"</t>
  </si>
  <si>
    <t>8601023568</t>
  </si>
  <si>
    <t>1048600005728</t>
  </si>
  <si>
    <t>ОС № 3211 - 03</t>
  </si>
  <si>
    <t>ОС № 3211 - 04</t>
  </si>
  <si>
    <t>ОС № 3211 - 05</t>
  </si>
  <si>
    <t>ПС № 3211</t>
  </si>
  <si>
    <t>СИ № 3211</t>
  </si>
  <si>
    <t>СЛ № 3211</t>
  </si>
  <si>
    <t>2456</t>
  </si>
  <si>
    <t>Общество с ограниченной ответственностью «Страховая медицинская компания «Забайкалмедстрах»</t>
  </si>
  <si>
    <t>7500023400</t>
  </si>
  <si>
    <t>1247500007391</t>
  </si>
  <si>
    <t>ОС № 2456 - 01</t>
  </si>
  <si>
    <t>4008</t>
  </si>
  <si>
    <t>Общество с ограниченной ответственностью "Общество страхования жизни "РЕСО-Гарантия"</t>
  </si>
  <si>
    <t>7726539162</t>
  </si>
  <si>
    <t>1067746490305</t>
  </si>
  <si>
    <t>СЖ № 4008</t>
  </si>
  <si>
    <t>СЛ № 4008</t>
  </si>
  <si>
    <t>3398</t>
  </si>
  <si>
    <t>Общество с ограниченной ответственностью Страховая компания "Газпром страхование"</t>
  </si>
  <si>
    <t>7702263726</t>
  </si>
  <si>
    <t>1027700462514</t>
  </si>
  <si>
    <t>ОС № 3398 - 02</t>
  </si>
  <si>
    <t>ОС № 3398 - 04</t>
  </si>
  <si>
    <t>ОС № 3398 - 05</t>
  </si>
  <si>
    <t>ПС № 3398</t>
  </si>
  <si>
    <t>СИ № 3398</t>
  </si>
  <si>
    <t>СЛ № 3398</t>
  </si>
  <si>
    <t>3825</t>
  </si>
  <si>
    <t>Общество с ограниченной ответственностью "Страховая Компания СОГАЗ-ЖИЗНЬ"</t>
  </si>
  <si>
    <t>7729503816</t>
  </si>
  <si>
    <t>1047796105785</t>
  </si>
  <si>
    <t>107078, г. Москва, проспект Академика Сахарова, дом 10</t>
  </si>
  <si>
    <t>СЖ № 3825</t>
  </si>
  <si>
    <t>СЛ № 3825</t>
  </si>
  <si>
    <t>2444</t>
  </si>
  <si>
    <t>Общество с ограниченной ответственностью "Страховая медицинская организация "СИМАЗ-МЕД"</t>
  </si>
  <si>
    <t>5407187457</t>
  </si>
  <si>
    <t>1025403200151</t>
  </si>
  <si>
    <t>ОС № 2444 - 01</t>
  </si>
  <si>
    <t>3972</t>
  </si>
  <si>
    <t>Общество с ограниченной ответственностью "Страховая Компания "Ренессанс Жизнь"</t>
  </si>
  <si>
    <t>СЖ № 3972</t>
  </si>
  <si>
    <t>СЛ № 3972</t>
  </si>
  <si>
    <t>0001</t>
  </si>
  <si>
    <t>Публичное акционерное общество Страховая Компания "Росгосстрах"</t>
  </si>
  <si>
    <t>7707067683</t>
  </si>
  <si>
    <t>1027739049689</t>
  </si>
  <si>
    <t>ОС № 0001 - 02</t>
  </si>
  <si>
    <t>ОС № 0001 - 03</t>
  </si>
  <si>
    <t>ОС № 0001 - 04</t>
  </si>
  <si>
    <t>ОС № 0001 - 05</t>
  </si>
  <si>
    <t>ПС № 0001</t>
  </si>
  <si>
    <t>СИ № 0001</t>
  </si>
  <si>
    <t>СЛ № 0001</t>
  </si>
  <si>
    <t>3947</t>
  </si>
  <si>
    <t>Акционерное общество «Страховая компания ГАРДИЯ»</t>
  </si>
  <si>
    <t>7710541631</t>
  </si>
  <si>
    <t>1047796329250</t>
  </si>
  <si>
    <t>ОС № 3947 - 04</t>
  </si>
  <si>
    <t>ПС № 3947</t>
  </si>
  <si>
    <t>СИ № 3947</t>
  </si>
  <si>
    <t>СЛ № 3947</t>
  </si>
  <si>
    <t>2346</t>
  </si>
  <si>
    <t>Акционерное общество "Объединенная страховая компания"</t>
  </si>
  <si>
    <t>6312013969</t>
  </si>
  <si>
    <t>1026301414930</t>
  </si>
  <si>
    <t>ОС № 2346 - 03</t>
  </si>
  <si>
    <t>ПС № 2346</t>
  </si>
  <si>
    <t>СИ № 2346</t>
  </si>
  <si>
    <t>СЛ № 2346</t>
  </si>
  <si>
    <t>2947</t>
  </si>
  <si>
    <t>Акционерное общество "Страховая компания "РСХБ-Страхование"</t>
  </si>
  <si>
    <t>3328409738</t>
  </si>
  <si>
    <t>1023301463503</t>
  </si>
  <si>
    <t>ОС № 2947 - 02</t>
  </si>
  <si>
    <t>ОС № 2947 - 04</t>
  </si>
  <si>
    <t>ОС № 2947 - 05</t>
  </si>
  <si>
    <t>ПС № 2947</t>
  </si>
  <si>
    <t>СИ № 2947</t>
  </si>
  <si>
    <t>СЛ № 2947</t>
  </si>
  <si>
    <t>2027</t>
  </si>
  <si>
    <t>Акционерное общество "Страховая компания "Двадцать первый век"</t>
  </si>
  <si>
    <t>7817021522</t>
  </si>
  <si>
    <t>1027808760539</t>
  </si>
  <si>
    <t>ОС № 2027 - 03</t>
  </si>
  <si>
    <t>ПС № 2027</t>
  </si>
  <si>
    <t>СИ № 2027</t>
  </si>
  <si>
    <t>СЛ № 2027</t>
  </si>
  <si>
    <t>3767</t>
  </si>
  <si>
    <t>Общество с ограниченной ответственностью Страховая компания "АСКОР"</t>
  </si>
  <si>
    <t>7714829011</t>
  </si>
  <si>
    <t>1117746048155</t>
  </si>
  <si>
    <t>СИ № 3767</t>
  </si>
  <si>
    <t>СЛ № 3767</t>
  </si>
  <si>
    <t>2042</t>
  </si>
  <si>
    <t>Общество с ограниченной ответственностью "Страховая компания "Гранта"</t>
  </si>
  <si>
    <t>1655230261</t>
  </si>
  <si>
    <t>1111690077751</t>
  </si>
  <si>
    <t>СИ № 2042</t>
  </si>
  <si>
    <t>СЛ № 2042</t>
  </si>
  <si>
    <t>2071</t>
  </si>
  <si>
    <t>Акционерное общество "Городская страховая медицинская компания"</t>
  </si>
  <si>
    <t>7825457129</t>
  </si>
  <si>
    <t>1027809172489</t>
  </si>
  <si>
    <t>ОС № 2071 - 01</t>
  </si>
  <si>
    <t>Акционерное общество "Страховое общество газовой промышленности"</t>
  </si>
  <si>
    <t>7736035485</t>
  </si>
  <si>
    <t>1027739820921</t>
  </si>
  <si>
    <t>ОС № 1208 - 02</t>
  </si>
  <si>
    <t>ОС № 1208 - 03</t>
  </si>
  <si>
    <t>ОС № 1208 - 04</t>
  </si>
  <si>
    <t>ОС № 1208 - 05</t>
  </si>
  <si>
    <t>ПС № 1208</t>
  </si>
  <si>
    <t>СИ № 1208</t>
  </si>
  <si>
    <t>СЛ № 1208</t>
  </si>
  <si>
    <t>2136</t>
  </si>
  <si>
    <t>акционерное общество "Чувашская медицинская страховая компания"</t>
  </si>
  <si>
    <t>2124030315</t>
  </si>
  <si>
    <t>1082124001783</t>
  </si>
  <si>
    <t>ОС № 2136 - 01</t>
  </si>
  <si>
    <t>0235</t>
  </si>
  <si>
    <t>Акционерное общество "Русское перестраховочное общество"</t>
  </si>
  <si>
    <t>7707088309</t>
  </si>
  <si>
    <t>1027739122498</t>
  </si>
  <si>
    <t>ПС № 0235</t>
  </si>
  <si>
    <t>4133</t>
  </si>
  <si>
    <t>СИ № 4133</t>
  </si>
  <si>
    <t>СЛ № 4133</t>
  </si>
  <si>
    <t>4325</t>
  </si>
  <si>
    <t>Общество с ограниченной ответственностью "Страховая медицинская компания "Крыммедстрах"</t>
  </si>
  <si>
    <t>9102006054</t>
  </si>
  <si>
    <t>1149102007944</t>
  </si>
  <si>
    <t>ОС № 4325 - 01</t>
  </si>
  <si>
    <t>3954</t>
  </si>
  <si>
    <t>Общество с ограниченной ответственностью "РУССКОЕ СТРАХОВОЕ ОБЩЕСТВО "ЕВРОИНС"</t>
  </si>
  <si>
    <t>7714312079</t>
  </si>
  <si>
    <t>1037714037426</t>
  </si>
  <si>
    <t>ОС № 3954 - 03</t>
  </si>
  <si>
    <t>ПС № 3954</t>
  </si>
  <si>
    <t>СИ № 3954</t>
  </si>
  <si>
    <t>СЛ № 3954</t>
  </si>
  <si>
    <t>3837</t>
  </si>
  <si>
    <t>Общество с ограниченной ответственностью "Страховая компания "Ингосстрах-М"</t>
  </si>
  <si>
    <t>5256048032</t>
  </si>
  <si>
    <t>1045207042528</t>
  </si>
  <si>
    <t>ОС № 3837 - 01</t>
  </si>
  <si>
    <t>3447</t>
  </si>
  <si>
    <t>Общество с ограниченной ответственностью "АльфаСтрахование-Жизнь"</t>
  </si>
  <si>
    <t>7715228310</t>
  </si>
  <si>
    <t>1027739301050</t>
  </si>
  <si>
    <t>СЖ № 3447</t>
  </si>
  <si>
    <t>СЛ № 3447</t>
  </si>
  <si>
    <t>0436</t>
  </si>
  <si>
    <t>Общество с ограниченной ответственностью "АМТ Страхование"</t>
  </si>
  <si>
    <t>6317021441</t>
  </si>
  <si>
    <t>1026301415030</t>
  </si>
  <si>
    <t>СИ № 0436</t>
  </si>
  <si>
    <t>СЛ № 0436</t>
  </si>
  <si>
    <t>3823</t>
  </si>
  <si>
    <t>Общество с ограниченной ответственностью "Страховая компания "Ингосстрах-Жизнь"</t>
  </si>
  <si>
    <t>7702501628</t>
  </si>
  <si>
    <t>1037739872939</t>
  </si>
  <si>
    <t>СЖ № 3823</t>
  </si>
  <si>
    <t>СЛ № 3823</t>
  </si>
  <si>
    <t>3511</t>
  </si>
  <si>
    <t>Общество с ограниченной ответственностью Страховая компания "Согласие-Вита"</t>
  </si>
  <si>
    <t>7706217093</t>
  </si>
  <si>
    <t>1027700035032</t>
  </si>
  <si>
    <t>СЖ № 3511</t>
  </si>
  <si>
    <t>СЛ № 3511</t>
  </si>
  <si>
    <t>Публичное акционерное общество "Страховая акционерная компания "ЭНЕРГОГАРАНТ"</t>
  </si>
  <si>
    <t>7705041231</t>
  </si>
  <si>
    <t>1027739068060</t>
  </si>
  <si>
    <t>ОС № 1834 - 03</t>
  </si>
  <si>
    <t>ОС № 1834 - 04</t>
  </si>
  <si>
    <t>ОС № 1834 - 05</t>
  </si>
  <si>
    <t>ПС № 1834</t>
  </si>
  <si>
    <t>СИ № 1834</t>
  </si>
  <si>
    <t>СЛ № 1834</t>
  </si>
  <si>
    <t>Акционерное общество Страховая компания "Чулпан"</t>
  </si>
  <si>
    <t>1644001196</t>
  </si>
  <si>
    <t>1021601627453</t>
  </si>
  <si>
    <t>ОС № 1216 - 03</t>
  </si>
  <si>
    <t>ОС № 1216 - 04</t>
  </si>
  <si>
    <t>ОС № 1216 - 05</t>
  </si>
  <si>
    <t>ПС № 1216</t>
  </si>
  <si>
    <t>СИ № 1216</t>
  </si>
  <si>
    <t>СЛ № 1216</t>
  </si>
  <si>
    <t>3748</t>
  </si>
  <si>
    <t>Акционерное общество "Русский Стандарт Страхование"</t>
  </si>
  <si>
    <t>7703370086</t>
  </si>
  <si>
    <t>1037703013688</t>
  </si>
  <si>
    <t>СЖ № 3748</t>
  </si>
  <si>
    <t>СЛ № 3748</t>
  </si>
  <si>
    <t>2226</t>
  </si>
  <si>
    <t>Акционерное общество "Медицинская акционерная страховая компания"</t>
  </si>
  <si>
    <t>7702030351</t>
  </si>
  <si>
    <t>1027739099772</t>
  </si>
  <si>
    <t>ОС № 2226 - 01</t>
  </si>
  <si>
    <t>0915</t>
  </si>
  <si>
    <t>Акционерное общество "Страховая компания "ПАРИ"</t>
  </si>
  <si>
    <t>7704041020</t>
  </si>
  <si>
    <t>1027739089905</t>
  </si>
  <si>
    <t>ОС № 0915 - 03</t>
  </si>
  <si>
    <t>ОС № 0915 - 04</t>
  </si>
  <si>
    <t>ОС № 0915 - 05</t>
  </si>
  <si>
    <t>ПС № 0915</t>
  </si>
  <si>
    <t>СИ № 0915</t>
  </si>
  <si>
    <t>СЛ № 0915</t>
  </si>
  <si>
    <t>0518</t>
  </si>
  <si>
    <t>Акционерное общество Страховая компания "БАСК"</t>
  </si>
  <si>
    <t>4202000716</t>
  </si>
  <si>
    <t>1024200540704</t>
  </si>
  <si>
    <t>ОС № 0518 - 03</t>
  </si>
  <si>
    <t>ОС № 0518 - 04</t>
  </si>
  <si>
    <t>СИ № 0518</t>
  </si>
  <si>
    <t>СЛ № 0518</t>
  </si>
  <si>
    <t>4105</t>
  </si>
  <si>
    <t>Общество с ограниченной ответственностью «Совкомбанк страхование жизни»</t>
  </si>
  <si>
    <t>7702639270</t>
  </si>
  <si>
    <t>5077746690511</t>
  </si>
  <si>
    <t>СЖ № 4105</t>
  </si>
  <si>
    <t>СЛ № 4105</t>
  </si>
  <si>
    <t>4293</t>
  </si>
  <si>
    <t>Общество с ограниченной ответственностью «Страховая Компания Герса»</t>
  </si>
  <si>
    <t>7706767530</t>
  </si>
  <si>
    <t>5117746060735</t>
  </si>
  <si>
    <t>СИ № 4293</t>
  </si>
  <si>
    <t>0173</t>
  </si>
  <si>
    <t>Общество с ограниченной ответственностью Медицинское страховое общество "Панацея"</t>
  </si>
  <si>
    <t>6165008210</t>
  </si>
  <si>
    <t>1026103708729</t>
  </si>
  <si>
    <t>ОС № 0173 - 01</t>
  </si>
  <si>
    <t>3826</t>
  </si>
  <si>
    <t>Общество с ограниченной ответственностью "Вита-страхование"</t>
  </si>
  <si>
    <t>7727257435</t>
  </si>
  <si>
    <t>1037727041582</t>
  </si>
  <si>
    <t>СЖ № 3826</t>
  </si>
  <si>
    <t>СЛ № 3826</t>
  </si>
  <si>
    <t>Общество с ограниченной ответственностью Страховая медицинская компания "Урал-Рецепт М"</t>
  </si>
  <si>
    <t>6608007522</t>
  </si>
  <si>
    <t>1026605234743</t>
  </si>
  <si>
    <t>ОС № 1457 - 01</t>
  </si>
  <si>
    <t>3943</t>
  </si>
  <si>
    <t>Общество с ограниченной ответственностью "Страховая компания "АК БАРС-Мед"</t>
  </si>
  <si>
    <t>1657049646</t>
  </si>
  <si>
    <t>1041625409033</t>
  </si>
  <si>
    <t>ОС № 3943 - 01</t>
  </si>
  <si>
    <t>СЛ № 3943</t>
  </si>
  <si>
    <t>3998</t>
  </si>
  <si>
    <t>Общество с ограниченной ответственностью "Страховая Компания Чабб Жизнь"</t>
  </si>
  <si>
    <t>7704798036</t>
  </si>
  <si>
    <t>5117746040385</t>
  </si>
  <si>
    <t>СЖ № 3998</t>
  </si>
  <si>
    <t>СЛ № 3998</t>
  </si>
  <si>
    <t>Акционерное общество "Московская акционерная страховая компания"</t>
  </si>
  <si>
    <t>7709031643</t>
  </si>
  <si>
    <t>1027739099629</t>
  </si>
  <si>
    <t>ОС № 1427 - 02</t>
  </si>
  <si>
    <t>ОС № 1427 - 03</t>
  </si>
  <si>
    <t>ОС № 1427 - 04</t>
  </si>
  <si>
    <t>ОС № 1427 - 05</t>
  </si>
  <si>
    <t>ПС № 1427</t>
  </si>
  <si>
    <t>СИ № 1427</t>
  </si>
  <si>
    <t>СЛ № 1427</t>
  </si>
  <si>
    <t>0348</t>
  </si>
  <si>
    <t>Страховое акционерное общество "ЛЕКСГАРАНТ"</t>
  </si>
  <si>
    <t>7707086608</t>
  </si>
  <si>
    <t>1037739019911</t>
  </si>
  <si>
    <t>ПС № 0348</t>
  </si>
  <si>
    <t>СИ № 0348</t>
  </si>
  <si>
    <t>СЛ № 0348</t>
  </si>
  <si>
    <t>общество с ограниченной ответственностью "Страховая компания "Капитал-полис"</t>
  </si>
  <si>
    <t>7838066700</t>
  </si>
  <si>
    <t>1177847090057</t>
  </si>
  <si>
    <t>СИ № 1336</t>
  </si>
  <si>
    <t>СЛ № 1336</t>
  </si>
  <si>
    <t>0448</t>
  </si>
  <si>
    <t>Страховое Акционерное Общество "Геополис"</t>
  </si>
  <si>
    <t>7704059892</t>
  </si>
  <si>
    <t>1027739802683</t>
  </si>
  <si>
    <t>СЖ № 0448</t>
  </si>
  <si>
    <t>СЛ № 0448</t>
  </si>
  <si>
    <t>2239</t>
  </si>
  <si>
    <t>Акционерное общество "АльфаСтрахование"</t>
  </si>
  <si>
    <t>7713056834</t>
  </si>
  <si>
    <t>1027739431730</t>
  </si>
  <si>
    <t>ОС № 2239 - 02</t>
  </si>
  <si>
    <t>ОС № 2239 - 03</t>
  </si>
  <si>
    <t>ОС № 2239 - 04</t>
  </si>
  <si>
    <t>ОС № 2239 - 05</t>
  </si>
  <si>
    <t>ПС № 2239</t>
  </si>
  <si>
    <t>СИ № 2239</t>
  </si>
  <si>
    <t>СЛ № 2239</t>
  </si>
  <si>
    <t>4117</t>
  </si>
  <si>
    <t>Общество с ограниченной ответственностью "Страховая компания "Кредит Европа Лайф"</t>
  </si>
  <si>
    <t>7705784734</t>
  </si>
  <si>
    <t>5077746427941</t>
  </si>
  <si>
    <t>СИ № 4117</t>
  </si>
  <si>
    <t>СЛ № 4117</t>
  </si>
  <si>
    <t>0585</t>
  </si>
  <si>
    <t>Общество с ограниченной ответственностью "Страховая фирма "Адонис"</t>
  </si>
  <si>
    <t>5905013608</t>
  </si>
  <si>
    <t>1025901210543</t>
  </si>
  <si>
    <t>ОС № 0585 - 03</t>
  </si>
  <si>
    <t>СИ № 0585</t>
  </si>
  <si>
    <t>СЛ № 0585</t>
  </si>
  <si>
    <t>2496</t>
  </si>
  <si>
    <t>Общество с ограниченной ответственностью "Абсолют Страхование"</t>
  </si>
  <si>
    <t>7728178835</t>
  </si>
  <si>
    <t>1027700018719</t>
  </si>
  <si>
    <t>ОС № 2496 - 03</t>
  </si>
  <si>
    <t>ОС № 2496 - 04</t>
  </si>
  <si>
    <t>ОС № 2496 - 05</t>
  </si>
  <si>
    <t>ПС № 2496</t>
  </si>
  <si>
    <t>СИ № 2496</t>
  </si>
  <si>
    <t>СЛ № 2496</t>
  </si>
  <si>
    <t>3957</t>
  </si>
  <si>
    <t>Общество с ограниченной ответственностью Страховая медицинская организация "Чулпан-Мед"</t>
  </si>
  <si>
    <t>1644031803</t>
  </si>
  <si>
    <t>1041608018726</t>
  </si>
  <si>
    <t>ОС № 3957 - 01</t>
  </si>
  <si>
    <t>3941</t>
  </si>
  <si>
    <t>Общество с ограниченной ответственностью «ПСБ Страхование»</t>
  </si>
  <si>
    <t>7728306068</t>
  </si>
  <si>
    <t>1037728057840</t>
  </si>
  <si>
    <t>СИ № 3941</t>
  </si>
  <si>
    <t>СЛ № 3941</t>
  </si>
  <si>
    <t>3225</t>
  </si>
  <si>
    <t>Общество с ограниченной ответственностью "Страховая компания ИНТЕРИ"</t>
  </si>
  <si>
    <t>1655034323</t>
  </si>
  <si>
    <t>1021602849443</t>
  </si>
  <si>
    <t>СИ № 3225</t>
  </si>
  <si>
    <t>СЛ № 3225</t>
  </si>
  <si>
    <t>4358</t>
  </si>
  <si>
    <t>Общество с ограниченной ответственностью «РСХБ-Страхование жизни»</t>
  </si>
  <si>
    <t>7704447253</t>
  </si>
  <si>
    <t>5177746158948</t>
  </si>
  <si>
    <t>СЖ № 4358</t>
  </si>
  <si>
    <t>СЛ № 4358</t>
  </si>
  <si>
    <t>4365</t>
  </si>
  <si>
    <t>Общество с ограниченной ответственностью Страховая компания «БКС Страхование жизни»</t>
  </si>
  <si>
    <t>7702427967</t>
  </si>
  <si>
    <t>5177746400607</t>
  </si>
  <si>
    <t>СЖ № 4365</t>
  </si>
  <si>
    <t>СЛ № 4365</t>
  </si>
  <si>
    <t>4375</t>
  </si>
  <si>
    <t>Общество с ограниченной ответственностью "ДжиАйСи Перестрахование"</t>
  </si>
  <si>
    <t>7704465140</t>
  </si>
  <si>
    <t>1187746936783</t>
  </si>
  <si>
    <t>ПС № 4375</t>
  </si>
  <si>
    <t>4380</t>
  </si>
  <si>
    <t>7707447597</t>
  </si>
  <si>
    <t>1217700000011</t>
  </si>
  <si>
    <t>СИ № 4380</t>
  </si>
  <si>
    <t>СЛ № 4380</t>
  </si>
  <si>
    <t>4395</t>
  </si>
  <si>
    <t>Общество с ограниченной ответственностью «Страховая компания «НСК»</t>
  </si>
  <si>
    <t>7743400192</t>
  </si>
  <si>
    <t>1227700786928</t>
  </si>
  <si>
    <t>СИ № 4395</t>
  </si>
  <si>
    <t>СЛ № 4395</t>
  </si>
  <si>
    <t>4405</t>
  </si>
  <si>
    <t>Общество с ограниченной ответственностью «Т-Страхование Будущего»</t>
  </si>
  <si>
    <t>9713005329</t>
  </si>
  <si>
    <t>1237700790414</t>
  </si>
  <si>
    <t>СЖ № 4405</t>
  </si>
  <si>
    <t>СЛ № 4405</t>
  </si>
  <si>
    <t>4406</t>
  </si>
  <si>
    <t>Общество с ограниченной ответственностью "Новая Перестраховочная Компания"</t>
  </si>
  <si>
    <t>7708429311</t>
  </si>
  <si>
    <t>1247700014022</t>
  </si>
  <si>
    <t>ПС № 4406</t>
  </si>
  <si>
    <t>4407</t>
  </si>
  <si>
    <t>Общество с ограниченной ответственностью «ПСБ Страхование жизни»</t>
  </si>
  <si>
    <t>9705222023</t>
  </si>
  <si>
    <t>1247700254691</t>
  </si>
  <si>
    <t>СЖ № 4407</t>
  </si>
  <si>
    <t>СЛ № 4407</t>
  </si>
  <si>
    <t>4408</t>
  </si>
  <si>
    <t>Общество с ограниченной ответственностью «Страховая Компания «АТОН Жизнь»</t>
  </si>
  <si>
    <t>9705223108</t>
  </si>
  <si>
    <t>1247700302684</t>
  </si>
  <si>
    <t>СЖ № 4408</t>
  </si>
  <si>
    <t>СЛ № 4408</t>
  </si>
  <si>
    <t>4412</t>
  </si>
  <si>
    <t>Общество с ограниченной ответственностью Страховая компания "МИРАН"</t>
  </si>
  <si>
    <t>9701262931</t>
  </si>
  <si>
    <t>1237700722709</t>
  </si>
  <si>
    <t>ПС № 4412</t>
  </si>
  <si>
    <t>СИ № 4412</t>
  </si>
  <si>
    <t>СЛ № 4412</t>
  </si>
  <si>
    <t>4413</t>
  </si>
  <si>
    <t>Общество с ограниченной ответственностью «Международная перестраховочная компания»</t>
  </si>
  <si>
    <t>9714067913</t>
  </si>
  <si>
    <t>1257700006410</t>
  </si>
  <si>
    <t>ПС № 4413</t>
  </si>
  <si>
    <t>4279</t>
  </si>
  <si>
    <t>Некоммерческая корпоративная организация потребительское общество взаимного страхования «Кооперативное единство»</t>
  </si>
  <si>
    <t>5406571621</t>
  </si>
  <si>
    <t>1115400000902</t>
  </si>
  <si>
    <t>ВС № 4279</t>
  </si>
  <si>
    <t>4349</t>
  </si>
  <si>
    <t>Некоммерческая корпоративная организация "Межрегиональное потребительское общество взаимного страхования"</t>
  </si>
  <si>
    <t>7839045118</t>
  </si>
  <si>
    <t>1157847350979</t>
  </si>
  <si>
    <t>ВС № 4349</t>
  </si>
  <si>
    <t>4169</t>
  </si>
  <si>
    <t>Некоммерческая корпоративная организация - Потребительское общество взаимного страхования "Смарт Страхование"</t>
  </si>
  <si>
    <t>7702371129</t>
  </si>
  <si>
    <t>1087799029295</t>
  </si>
  <si>
    <t xml:space="preserve">ВС № 4169 </t>
  </si>
  <si>
    <t>4379</t>
  </si>
  <si>
    <t>Некоммерческая корпоративная организация "Потребительское общество взаимного страхования транспортной отрасли"</t>
  </si>
  <si>
    <t>6679135288</t>
  </si>
  <si>
    <t>1206600041933</t>
  </si>
  <si>
    <t>ВС № 4379</t>
  </si>
  <si>
    <t>4382</t>
  </si>
  <si>
    <t>Некоммерческая корпоративная организация Потребительское общество взаимного страхования "РТ - Взаимное страхование"</t>
  </si>
  <si>
    <t>9731079517</t>
  </si>
  <si>
    <t>1217700251922</t>
  </si>
  <si>
    <t>ВС № 4382</t>
  </si>
  <si>
    <t>4393</t>
  </si>
  <si>
    <t>Некоммерческая корпоративная организация - Потребительское общество взаимного страхования «ИНСАНГО»</t>
  </si>
  <si>
    <t>7734454392</t>
  </si>
  <si>
    <t>1227700280466</t>
  </si>
  <si>
    <t>ВС № 4393</t>
  </si>
  <si>
    <t>4400</t>
  </si>
  <si>
    <t>Некоммерческая корпоративная организация Потребительское общество взаимного страхования «Сириус»</t>
  </si>
  <si>
    <t>9701185003</t>
  </si>
  <si>
    <t>1217700445918</t>
  </si>
  <si>
    <t>ВС № 4400</t>
  </si>
  <si>
    <t>4403</t>
  </si>
  <si>
    <t>Некоммерческая корпоративная организация Потребительское общество взаимного страхования «Спектр»</t>
  </si>
  <si>
    <t>9725128371</t>
  </si>
  <si>
    <t>1237700457653</t>
  </si>
  <si>
    <t>ВС № 4403</t>
  </si>
  <si>
    <t>4411</t>
  </si>
  <si>
    <t>Некоммерческая корпоративная организация потребительское общество взаимного страхования «Секвойя»</t>
  </si>
  <si>
    <t>7810962023</t>
  </si>
  <si>
    <t>1247800061321</t>
  </si>
  <si>
    <t>ВС № 4411</t>
  </si>
  <si>
    <t>4007</t>
  </si>
  <si>
    <t>Общество с ограниченной ответственностью «РК Страховой Брокер»</t>
  </si>
  <si>
    <t>7703247639</t>
  </si>
  <si>
    <t>1027739183042</t>
  </si>
  <si>
    <t>СБ № 4007</t>
  </si>
  <si>
    <t>4225</t>
  </si>
  <si>
    <t>Акционерное общество «Страховой брокер «РТ-Страхование»</t>
  </si>
  <si>
    <t>9704255121</t>
  </si>
  <si>
    <t>1247700804999</t>
  </si>
  <si>
    <t>СБ № 4225</t>
  </si>
  <si>
    <t>4028</t>
  </si>
  <si>
    <t>Общество с ограниченной ответственностью "Страховой брокер "РИФАМС"</t>
  </si>
  <si>
    <t>7729382030</t>
  </si>
  <si>
    <t>1027739601120</t>
  </si>
  <si>
    <t>СБ № 4028</t>
  </si>
  <si>
    <t>4030</t>
  </si>
  <si>
    <t>Общество с ограниченной ответственностью "Страховой брокер "ИНТЕРИС"</t>
  </si>
  <si>
    <t>7811340723</t>
  </si>
  <si>
    <t>1067847718938</t>
  </si>
  <si>
    <t>СБ № 4030</t>
  </si>
  <si>
    <t>4119</t>
  </si>
  <si>
    <t>Общество с ограниченной ответственностью "Страховой брокер "Логика"</t>
  </si>
  <si>
    <t>7725547040</t>
  </si>
  <si>
    <t>1057747948917</t>
  </si>
  <si>
    <t>СБ № 4119</t>
  </si>
  <si>
    <t>4026</t>
  </si>
  <si>
    <t>Акционерное общество "Атомный страховой брокер"</t>
  </si>
  <si>
    <t>7705038292</t>
  </si>
  <si>
    <t>1027700277395</t>
  </si>
  <si>
    <t>СБ № 4026</t>
  </si>
  <si>
    <t>4047</t>
  </si>
  <si>
    <t>Общество с ограниченной ответственностью "А.Р.С. Страховые брокеры"</t>
  </si>
  <si>
    <t>7703367904</t>
  </si>
  <si>
    <t>1037703005273</t>
  </si>
  <si>
    <t>СБ № 4047</t>
  </si>
  <si>
    <t>4330</t>
  </si>
  <si>
    <t>Общество с ограниченной ответственностью "Страховой брокер Сбербанка"</t>
  </si>
  <si>
    <t>7706810730</t>
  </si>
  <si>
    <t>1147746683468</t>
  </si>
  <si>
    <t>СБ № 4330</t>
  </si>
  <si>
    <t>4060</t>
  </si>
  <si>
    <t>Общество с ограниченной ответственностью "Страховой и перестраховочный брокер Инфострах"</t>
  </si>
  <si>
    <t>6315601373</t>
  </si>
  <si>
    <t>1076315002345</t>
  </si>
  <si>
    <t>СБ № 4060</t>
  </si>
  <si>
    <t>4141</t>
  </si>
  <si>
    <t>Общество с ограниченной ответственностью "Страховой брокер "Приорат"</t>
  </si>
  <si>
    <t>5017075109</t>
  </si>
  <si>
    <t>1085017000804</t>
  </si>
  <si>
    <t>СБ № 4141</t>
  </si>
  <si>
    <t>4129</t>
  </si>
  <si>
    <t>Общество с ограниченной ответственностью "Страховой брокер "Энергоэксперт"</t>
  </si>
  <si>
    <t>7727643913</t>
  </si>
  <si>
    <t>1087746318120</t>
  </si>
  <si>
    <t xml:space="preserve">СБ № 4129 </t>
  </si>
  <si>
    <t>4194</t>
  </si>
  <si>
    <t>7725679784</t>
  </si>
  <si>
    <t>1097746655500</t>
  </si>
  <si>
    <t>СБ № 4194</t>
  </si>
  <si>
    <t>4031</t>
  </si>
  <si>
    <t>Общество с ограниченной ответственностью "Страховой брокер "Сосьете де Куртаж Ре"</t>
  </si>
  <si>
    <t>7701248965</t>
  </si>
  <si>
    <t>1027700084851</t>
  </si>
  <si>
    <t>СБ № 4031</t>
  </si>
  <si>
    <t>4072</t>
  </si>
  <si>
    <t>Общество с ограниченной ответственностью «Нобилис Страховые брокеры»</t>
  </si>
  <si>
    <t>7743509023</t>
  </si>
  <si>
    <t>1037739892541</t>
  </si>
  <si>
    <t>СБ № 4072</t>
  </si>
  <si>
    <t>4309</t>
  </si>
  <si>
    <t>Страховой Брокер "ИНКОМ" (общество с ограниченной ответственностью)</t>
  </si>
  <si>
    <t>2301080998</t>
  </si>
  <si>
    <t>1122301002911</t>
  </si>
  <si>
    <t>СБ - Ю № 4309 23</t>
  </si>
  <si>
    <t>4029</t>
  </si>
  <si>
    <t>Общество с ограниченной ответственностью "Страховой брокер "РИМС"</t>
  </si>
  <si>
    <t>7729434087</t>
  </si>
  <si>
    <t>1057729005839</t>
  </si>
  <si>
    <t>СБ № 4029</t>
  </si>
  <si>
    <t>4277</t>
  </si>
  <si>
    <t>Общество с ограниченной ответственностью "Пьюр Иншуранс - Страховой Брокер"</t>
  </si>
  <si>
    <t>7728790212</t>
  </si>
  <si>
    <t>1117746926802</t>
  </si>
  <si>
    <t>СБ № 4277</t>
  </si>
  <si>
    <t>4152</t>
  </si>
  <si>
    <t>Общество с ограниченной ответственностью "Страховой брокер "Созвездие"</t>
  </si>
  <si>
    <t>7702415760</t>
  </si>
  <si>
    <t>1177746359867</t>
  </si>
  <si>
    <t xml:space="preserve">СБ № 4152 </t>
  </si>
  <si>
    <t>4094</t>
  </si>
  <si>
    <t>Общество с ограниченной ответственностью "Страховые брокеры "АСТ"</t>
  </si>
  <si>
    <t>7730548138</t>
  </si>
  <si>
    <t>5067746759031</t>
  </si>
  <si>
    <t>СБ № 4094</t>
  </si>
  <si>
    <t>4205</t>
  </si>
  <si>
    <t>Общество с ограниченной ответственностью "Страховой брокер "ФинАссист"</t>
  </si>
  <si>
    <t>7714787996</t>
  </si>
  <si>
    <t>1097746518341</t>
  </si>
  <si>
    <t>СБ № 4205</t>
  </si>
  <si>
    <t>4177</t>
  </si>
  <si>
    <t>Общество с ограниченной ответственностью "ИГК страховой брокер"</t>
  </si>
  <si>
    <t>7743714544</t>
  </si>
  <si>
    <t>5087746432956</t>
  </si>
  <si>
    <t>СБ № 4177</t>
  </si>
  <si>
    <t>4004</t>
  </si>
  <si>
    <t>Общество с ограниченной ответственностью "Страховой брокер "Эльбрус"</t>
  </si>
  <si>
    <t>7702417687</t>
  </si>
  <si>
    <t>1177746499754</t>
  </si>
  <si>
    <t>СБ № 4004</t>
  </si>
  <si>
    <t>4262</t>
  </si>
  <si>
    <t>Общество с ограниченной ответственностью "Страховой брокер "Эльбрус – кредитное страхование"</t>
  </si>
  <si>
    <t>7702417260</t>
  </si>
  <si>
    <t>1177746470791</t>
  </si>
  <si>
    <t>СБ № 4262</t>
  </si>
  <si>
    <t>4187</t>
  </si>
  <si>
    <t>Общество с ограниченной ответственностью "Челлендж Групп - Страховые консультанты и брокеры"</t>
  </si>
  <si>
    <t>7727619195</t>
  </si>
  <si>
    <t>1077757497872</t>
  </si>
  <si>
    <t>СБ № 4187</t>
  </si>
  <si>
    <t>4223</t>
  </si>
  <si>
    <t>Общество с ограниченной ответственностью "Страховой брокер "СиЛайн"</t>
  </si>
  <si>
    <t>7719606146</t>
  </si>
  <si>
    <t>5067746960342</t>
  </si>
  <si>
    <t>СБ № 4223</t>
  </si>
  <si>
    <t>4093</t>
  </si>
  <si>
    <t>Общество с ограниченной ответственностью "Страховой брокер АКСИОМ ИнРе"</t>
  </si>
  <si>
    <t>5038041453</t>
  </si>
  <si>
    <t>1035007563854</t>
  </si>
  <si>
    <t xml:space="preserve">СБ № 4093 </t>
  </si>
  <si>
    <t>4345</t>
  </si>
  <si>
    <t>Общество с ограниченной ответственностью "Страховой Брокер "ЕДИНСТВО"</t>
  </si>
  <si>
    <t>7733230103</t>
  </si>
  <si>
    <t>1157746334547</t>
  </si>
  <si>
    <t>СБ № 4345</t>
  </si>
  <si>
    <t>4103</t>
  </si>
  <si>
    <t>Общество с ограниченной ответственностью "Колмонт Рус - Страховые брокеры"</t>
  </si>
  <si>
    <t>7736560910</t>
  </si>
  <si>
    <t>5077746984629</t>
  </si>
  <si>
    <t>СБ № 4103</t>
  </si>
  <si>
    <t>4036</t>
  </si>
  <si>
    <t>Акционерное общество «Страховой Брокер «Ремайнд»</t>
  </si>
  <si>
    <t>7714106679</t>
  </si>
  <si>
    <t>1027700012933</t>
  </si>
  <si>
    <t xml:space="preserve">СБ № 4036 </t>
  </si>
  <si>
    <t>4151</t>
  </si>
  <si>
    <t>Общество с ограниченной ответственностью "СИНКо Груп (Си.Ай.Эс.) Страховые брокеры и консультанты"</t>
  </si>
  <si>
    <t>7702297179</t>
  </si>
  <si>
    <t>1027739061701</t>
  </si>
  <si>
    <t>СБ - Ю № 4151 77</t>
  </si>
  <si>
    <t>4228</t>
  </si>
  <si>
    <t>СБ № 4228</t>
  </si>
  <si>
    <t>4091</t>
  </si>
  <si>
    <t>Общество с ограниченной ответственностью "Страховой брокер "Панди Транс"</t>
  </si>
  <si>
    <t>7727616236</t>
  </si>
  <si>
    <t>5077746877973</t>
  </si>
  <si>
    <t>СБ № 4091</t>
  </si>
  <si>
    <t>4251</t>
  </si>
  <si>
    <t>Общество с ограниченной ответственностью "Эдванс. Страховые брокеры и консультанты"</t>
  </si>
  <si>
    <t>7730635937</t>
  </si>
  <si>
    <t>5107746016230</t>
  </si>
  <si>
    <t>СБ № 4251</t>
  </si>
  <si>
    <t>4211</t>
  </si>
  <si>
    <t>Общество с ограниченной ответственностью «БЛГС СТРАХОВЫЕ БРОКЕРЫ»</t>
  </si>
  <si>
    <t>7706734260</t>
  </si>
  <si>
    <t>1107746219536</t>
  </si>
  <si>
    <t>СБ № 4211</t>
  </si>
  <si>
    <t>4342</t>
  </si>
  <si>
    <t>Общество с ограниченной ответственностью "Страховой брокер "Мирное небо"</t>
  </si>
  <si>
    <t>7731115507</t>
  </si>
  <si>
    <t>1157746077598</t>
  </si>
  <si>
    <t>СБ № 4342</t>
  </si>
  <si>
    <t>4290</t>
  </si>
  <si>
    <t>Общество с ограниченной ответственностью "МЕЖРЕГИОНАЛЬНЫЙ СТРАХОВОЙ БРОКЕР"</t>
  </si>
  <si>
    <t>7713736149</t>
  </si>
  <si>
    <t>1117746824205</t>
  </si>
  <si>
    <t>СБ № 4290</t>
  </si>
  <si>
    <t>4250</t>
  </si>
  <si>
    <t>Общество с ограниченной ответственностью "Скала Страховой Брокер"</t>
  </si>
  <si>
    <t>7707738042</t>
  </si>
  <si>
    <t>1107746946878</t>
  </si>
  <si>
    <t>СБ № 4250</t>
  </si>
  <si>
    <t>4217</t>
  </si>
  <si>
    <t>Общество с ограниченной ответственностью "Страховой брокер "Тернер"</t>
  </si>
  <si>
    <t>7728732450</t>
  </si>
  <si>
    <t>1107746289672</t>
  </si>
  <si>
    <t>СБ - Ю № 4217 77</t>
  </si>
  <si>
    <t>4317</t>
  </si>
  <si>
    <t>Общество с ограниченной ответственностью "Страховой брокер "Альтаир"</t>
  </si>
  <si>
    <t>7724891690</t>
  </si>
  <si>
    <t>1137746882680</t>
  </si>
  <si>
    <t>СБ № 4317</t>
  </si>
  <si>
    <t>4352</t>
  </si>
  <si>
    <t>Общество с ограниченной ответственностью "СЛ Страховые брокеры"</t>
  </si>
  <si>
    <t>9710029515</t>
  </si>
  <si>
    <t>1177746518872</t>
  </si>
  <si>
    <t>СБ № 4352</t>
  </si>
  <si>
    <t>4353</t>
  </si>
  <si>
    <t>Общество с ограниченной ответственностью "Мэйнс страховые брокеры и консультанты"</t>
  </si>
  <si>
    <t>7727230627</t>
  </si>
  <si>
    <t>1157746740876</t>
  </si>
  <si>
    <t>СБ № 4353</t>
  </si>
  <si>
    <t>4355</t>
  </si>
  <si>
    <t>Общество с ограниченной ответственностью Страховой брокер "Велес"</t>
  </si>
  <si>
    <t>4703149266</t>
  </si>
  <si>
    <t>1174704004408</t>
  </si>
  <si>
    <t>СБ № 4355</t>
  </si>
  <si>
    <t>4356</t>
  </si>
  <si>
    <t>Общество с ограниченной ответственностью "Горизонт страховой брокер"</t>
  </si>
  <si>
    <t>7701413231</t>
  </si>
  <si>
    <t>5147746312181</t>
  </si>
  <si>
    <t>СБ № 4356</t>
  </si>
  <si>
    <t>4357</t>
  </si>
  <si>
    <t>Общество с ограниченной ответственностью «Страховой брокер «РК-Страхование»</t>
  </si>
  <si>
    <t>9710021379</t>
  </si>
  <si>
    <t>5167746411014</t>
  </si>
  <si>
    <t>СБ № 4357</t>
  </si>
  <si>
    <t>4366</t>
  </si>
  <si>
    <t>Общество с ограниченной ответственностью Страховой брокер Оптимум</t>
  </si>
  <si>
    <t>7707418719</t>
  </si>
  <si>
    <t>1187746763577</t>
  </si>
  <si>
    <t>СБ № 4366</t>
  </si>
  <si>
    <t>4369</t>
  </si>
  <si>
    <t>Общество с ограниченной ответственностью «Страховой брокер «Цунами»</t>
  </si>
  <si>
    <t>3906373737</t>
  </si>
  <si>
    <t>1183926027890</t>
  </si>
  <si>
    <t>СБ № 4369</t>
  </si>
  <si>
    <t>4370</t>
  </si>
  <si>
    <t>Общество с ограниченной ответственностью «Страховой брокер «Траст Кавер»</t>
  </si>
  <si>
    <t>9718131800</t>
  </si>
  <si>
    <t>1197746174801</t>
  </si>
  <si>
    <t>СБ № 4370</t>
  </si>
  <si>
    <t>4374</t>
  </si>
  <si>
    <t>Общество с ограниченной ответственностью СТРАХОВОЙ БРОКЕР "ВСЕ ВКЛЮЧЕНО"</t>
  </si>
  <si>
    <t>7724906674</t>
  </si>
  <si>
    <t>1147746053806</t>
  </si>
  <si>
    <t>СБ № 4374</t>
  </si>
  <si>
    <t>4387</t>
  </si>
  <si>
    <t>Общество с ограниченной ответственностью «Страховой брокер АМсек24»</t>
  </si>
  <si>
    <t>7714472241</t>
  </si>
  <si>
    <t>1217700241648</t>
  </si>
  <si>
    <t>СБ № 4387</t>
  </si>
  <si>
    <t>4390</t>
  </si>
  <si>
    <t>Общество с ограниченной ответственностью «Страховой брокер Ингрия»</t>
  </si>
  <si>
    <t>7838095853</t>
  </si>
  <si>
    <t>1217800127819</t>
  </si>
  <si>
    <t>СБ № 4390</t>
  </si>
  <si>
    <t>4391</t>
  </si>
  <si>
    <t>Общество с ограниченной ответственностью "СОЮЗ Страховые Брокеры"</t>
  </si>
  <si>
    <t>7704730246</t>
  </si>
  <si>
    <t>1097746410222</t>
  </si>
  <si>
    <t>СБ № 4391</t>
  </si>
  <si>
    <t>4396</t>
  </si>
  <si>
    <t>Общество с ограниченной ответственностью «СТРАХОВОЙ БРОКЕР ГОРНОЙ, УГОЛЬНОЙ И УГЛЕХИМИЧЕСКОЙ ПРОМЫШЛЕННОСТИ»</t>
  </si>
  <si>
    <t>9715417600</t>
  </si>
  <si>
    <t>1227700222507</t>
  </si>
  <si>
    <t>СБ № 4396</t>
  </si>
  <si>
    <t>4401</t>
  </si>
  <si>
    <t>Общество с ограниченной ответственностью «Страховой брокер «Орион»</t>
  </si>
  <si>
    <t>7709876922</t>
  </si>
  <si>
    <t>1117746339490</t>
  </si>
  <si>
    <t>СБ № 4401</t>
  </si>
  <si>
    <t>4402</t>
  </si>
  <si>
    <t>Общество с ограниченной ответственностью «Морской Страховой Брокер»</t>
  </si>
  <si>
    <t>9709097888</t>
  </si>
  <si>
    <t>1237700553111</t>
  </si>
  <si>
    <t>СБ № 4402</t>
  </si>
  <si>
    <t>4409</t>
  </si>
  <si>
    <t>Общество с ограниченной ответственностью «Страховой брокер «Помощь»</t>
  </si>
  <si>
    <t>7842222649</t>
  </si>
  <si>
    <t>1247800051806</t>
  </si>
  <si>
    <t>СБ № 4409</t>
  </si>
  <si>
    <t>4410</t>
  </si>
  <si>
    <t>Общество с ограниченной ответственностью страховой брокер «Кинцуги ПРО»</t>
  </si>
  <si>
    <t>6679145825</t>
  </si>
  <si>
    <t>1216600059774</t>
  </si>
  <si>
    <t>СБ № 4410</t>
  </si>
  <si>
    <t>4414</t>
  </si>
  <si>
    <t>Общество с ограниченной ответственностью «Страховой брокер «ССГ»</t>
  </si>
  <si>
    <t>7707644644</t>
  </si>
  <si>
    <t>1077762661261</t>
  </si>
  <si>
    <t>СБ № 4414</t>
  </si>
  <si>
    <t>012</t>
  </si>
  <si>
    <t>020</t>
  </si>
  <si>
    <t>Союз страховщиков Уральского региона "Белый соболь"</t>
  </si>
  <si>
    <t>6660011264</t>
  </si>
  <si>
    <t>1036603510107</t>
  </si>
  <si>
    <t>021</t>
  </si>
  <si>
    <t>Сибирская Межрегиональная Ассоциация Cтраховщиков</t>
  </si>
  <si>
    <t>5405159990</t>
  </si>
  <si>
    <t>1035401911379</t>
  </si>
  <si>
    <t>023</t>
  </si>
  <si>
    <t>Рязанская Ассоциация Страховщиков</t>
  </si>
  <si>
    <t>6228024063</t>
  </si>
  <si>
    <t>1036208004360</t>
  </si>
  <si>
    <t>031</t>
  </si>
  <si>
    <t>Союз страховщиков Татарстана</t>
  </si>
  <si>
    <t>1655022102</t>
  </si>
  <si>
    <t>1031622502988</t>
  </si>
  <si>
    <t>041</t>
  </si>
  <si>
    <t>Ассоциация страховщиков Дона</t>
  </si>
  <si>
    <t>6164059491</t>
  </si>
  <si>
    <t>1026103292137</t>
  </si>
  <si>
    <t>049</t>
  </si>
  <si>
    <t>Российская ассоциация авиационных и космических страховщиков</t>
  </si>
  <si>
    <t>7708086061</t>
  </si>
  <si>
    <t>1027739688900</t>
  </si>
  <si>
    <t>061</t>
  </si>
  <si>
    <t>"Союз Страховщиков Санкт-Петербурга и Северо-Запада"</t>
  </si>
  <si>
    <t>7825122355</t>
  </si>
  <si>
    <t>1037843031698</t>
  </si>
  <si>
    <t>062</t>
  </si>
  <si>
    <t>Южно-Российский Союз Страховщиков</t>
  </si>
  <si>
    <t>6164076345</t>
  </si>
  <si>
    <t>1026103292148</t>
  </si>
  <si>
    <t>068</t>
  </si>
  <si>
    <t>Российский Союз Автостраховщиков</t>
  </si>
  <si>
    <t>7705469845</t>
  </si>
  <si>
    <t>1027705018494</t>
  </si>
  <si>
    <t>081</t>
  </si>
  <si>
    <t>Национальный союз страховщиков ответственности</t>
  </si>
  <si>
    <t>7709634514</t>
  </si>
  <si>
    <t>1057748492559</t>
  </si>
  <si>
    <t>083</t>
  </si>
  <si>
    <t>Союз "Единое объединение страховщиков агропромышленного комплекса - Национальный союз агростраховщиков"</t>
  </si>
  <si>
    <t>7730182758</t>
  </si>
  <si>
    <t>1077799027811</t>
  </si>
  <si>
    <t>084</t>
  </si>
  <si>
    <t>Союз субъектов страхового дела "Национальная страховая гильдия"</t>
  </si>
  <si>
    <t>7701305162</t>
  </si>
  <si>
    <t>1027739269205</t>
  </si>
  <si>
    <t>085</t>
  </si>
  <si>
    <t>Национальная ассоциация обществ взаимного страхования</t>
  </si>
  <si>
    <t>7716188860</t>
  </si>
  <si>
    <t>1037739343366</t>
  </si>
  <si>
    <t>086</t>
  </si>
  <si>
    <t>087</t>
  </si>
  <si>
    <t>Ассоциация Страховщиков Жизни</t>
  </si>
  <si>
    <t>7715095719</t>
  </si>
  <si>
    <t>1107799034386</t>
  </si>
  <si>
    <t>090</t>
  </si>
  <si>
    <t>"Ассоциация страховых организаций Краснодарского края"</t>
  </si>
  <si>
    <t>2310097250</t>
  </si>
  <si>
    <t>1042305712448</t>
  </si>
  <si>
    <t>091</t>
  </si>
  <si>
    <t>Ассоциация Развития Взаимного Страхования</t>
  </si>
  <si>
    <t>7804629112</t>
  </si>
  <si>
    <t>1187800005062</t>
  </si>
  <si>
    <t>Вид деятельности</t>
  </si>
  <si>
    <t>Регистрационный  номер</t>
  </si>
  <si>
    <t>Тип кредитной организации</t>
  </si>
  <si>
    <t xml:space="preserve"> Наименование организации</t>
  </si>
  <si>
    <t>Дата регистрации Банком России</t>
  </si>
  <si>
    <t>Адрес организации</t>
  </si>
  <si>
    <t>Акционерное Общество "Коммерческий Акционерный Банк "Викинг"</t>
  </si>
  <si>
    <t>Общество с ограниченной ответственностью "Приморский территориальный коммерческий банк"</t>
  </si>
  <si>
    <t>Акционерный коммерческий банк "Энергобанк" (акционерное общество)</t>
  </si>
  <si>
    <t>Акционерное общество коммерческий банк "САММИТ БАНК"</t>
  </si>
  <si>
    <t>Коммерческий Банк "Сельмашбанк" (публичное акционерное общество)</t>
  </si>
  <si>
    <t>Акционерное общество "Авто Финанс Банк"</t>
  </si>
  <si>
    <t>Прио-Внешторгбанк (публичное акционерное общество)</t>
  </si>
  <si>
    <t>Общество с ограниченной ответственностью Коммерческий Банк развития специального строительства "СПЕЦСТРОЙБАНК"</t>
  </si>
  <si>
    <t>Акционерное общество коммерческий банк "Уральский финансовый дом"</t>
  </si>
  <si>
    <t>Коммерческий банк "Саратов" Общество с ограниченной ответственностью</t>
  </si>
  <si>
    <t>АКЦИОНЕРНОЕ ОБЩЕСТВО "БАЛАКОВО-БАНК"</t>
  </si>
  <si>
    <t>Акционерное общество коммерческий банк "Кубанский торговый банк"</t>
  </si>
  <si>
    <t>АКЦИОНЕРНОЕ ОБЩЕСТВО "БАНК СОЦИАЛЬНОГО РАЗВИТИЯ ТАТАРСТАНА "ТАТСОЦБАНК"</t>
  </si>
  <si>
    <t>Общество с ограниченной ответственностью коммерческий банк "РостФинанс"</t>
  </si>
  <si>
    <t>Публичное Акционерное Общество "Донской коммерческий банк"</t>
  </si>
  <si>
    <t>Акционерное общество расчетная небанковская кредитная организация  "НОДА"</t>
  </si>
  <si>
    <t>Акционерное Общество Коммерческий Банк "Приобье"</t>
  </si>
  <si>
    <t>ОБЩЕСТВО С ОГРАНИЧЕННОЙ ОТВЕТСТВЕННОСТЬЮ "ЗЕМЕЛЬНЫЙ КОММЕРЧЕСКИЙ БАНК"</t>
  </si>
  <si>
    <t>Акционерное общество "Великие Луки банк"</t>
  </si>
  <si>
    <t>Публичное акционерное общество Банк "Кузнецкий"</t>
  </si>
  <si>
    <t>Публичное Акционерное Общество Коммерческий Банк "Русский Региональный Банк"</t>
  </si>
  <si>
    <t>БАНК "НАЛЬЧИК" (общество с ограниченной ответственностью)</t>
  </si>
  <si>
    <t>Акционерное общество Универсальный коммерческий банк социального развития и реконструкции "Белгородсоцбанк"</t>
  </si>
  <si>
    <t>Русский Банк Сбережений (общество с ограниченной ответственностью)</t>
  </si>
  <si>
    <t>Акционерное общество "Роял Кредит Банк"</t>
  </si>
  <si>
    <t>АКЦИОНЕРНОЕ ОБЩЕСТВО НОВГОРОДСКИЙ КОММЕРЧЕСКИЙ БАНК "СЛАВЯНБАНК"</t>
  </si>
  <si>
    <t>"Банк Заречье" (Акционерное общество)</t>
  </si>
  <si>
    <t>Общество с ограниченной ответственностью "Вайлдберриз Банк"</t>
  </si>
  <si>
    <t>Общество с ограниченной ответственностью "Кетовский коммерческий банк"</t>
  </si>
  <si>
    <t>Коммерческий банк "Долинск" (акционерное общество)</t>
  </si>
  <si>
    <t>Акционерное общество Банк "Пермь"</t>
  </si>
  <si>
    <t>АКЦИОНЕРНОЕ ОБЩЕСТВО "ВЛАДБИЗНЕСБАНК"</t>
  </si>
  <si>
    <t>Акционерное общество "Банк "Торжок"</t>
  </si>
  <si>
    <t>Общество с ограниченной ответственностью Коммерческий банк "Дружба"</t>
  </si>
  <si>
    <t>Коммерческий банк "ХАКАССКИЙ МУНИЦИПАЛЬНЫЙ БАНК" (Общество с ограниченной ответственностью)</t>
  </si>
  <si>
    <t>Публичное акционерное общество коммерческий банк "Химик"</t>
  </si>
  <si>
    <t>Общество с ограниченной ответственностью "Костромаселькомбанк"</t>
  </si>
  <si>
    <t>Общество с ограниченной ответственностью "Цифра банк"</t>
  </si>
  <si>
    <t>Братский Акционерный Народный коммерческий Банк (Акционерное общество)</t>
  </si>
  <si>
    <t>общество с ограниченной ответственностью коммерческий банк "Калуга"</t>
  </si>
  <si>
    <t>Акционерное общество коммерческий банк "Арзамас"</t>
  </si>
  <si>
    <t>Акционерное общество коммерческий банк "ВАКОБАНК"</t>
  </si>
  <si>
    <t>Акционерное общество "Акционерно-коммерческий банк реконструкции и развития "Экономбанк"</t>
  </si>
  <si>
    <t>Новосибирский социальный коммерческий банк "Левобережный" (публичное акционерное общество)</t>
  </si>
  <si>
    <t>Публичное акционерное общество Новгородский Универсальный коммерческий банк "Новобанк"</t>
  </si>
  <si>
    <t>Общество с ограниченной ответственностью банк "Элита"</t>
  </si>
  <si>
    <t>Публичное акционерное общество "Сбербанк России"</t>
  </si>
  <si>
    <t>Акционерное общество "Тимер Банк"</t>
  </si>
  <si>
    <t>Публичное акционерное общество "Томский акционерный инвестиционно-коммерческий промышленно-строительный банк"</t>
  </si>
  <si>
    <t>НОВОКУЗНЕЦКИЙ КОММЕРЧЕСКИЙ ИННОВАЦИОННЫЙ БАНК (Общество с ограниченной ответственностью)</t>
  </si>
  <si>
    <t>Акционерное общество МОСКОВСКИЙ ОБЛАСТНОЙ БАНК</t>
  </si>
  <si>
    <t>Акционерное общество Евро-Азиатский Торгово-Промышленный Банк</t>
  </si>
  <si>
    <t>акционерное общество коммерческий инвестиционный банк "ЕВРОАЛЬЯНС"</t>
  </si>
  <si>
    <t>Акционерный коммерческий инновационный банк развития средств связи и информатики "Почтобанк" акционерное общество</t>
  </si>
  <si>
    <t>Акционерное общество Нижневартовский городской банк "Ермак"</t>
  </si>
  <si>
    <t>Межотраслевой Коммерческий Банк "Дон-Тексбанк" Общество с ограниченной ответственностью</t>
  </si>
  <si>
    <t>Акционерное общество "Банк "Вологжанин"</t>
  </si>
  <si>
    <t>АКЦИОНЕРНОЕ ОБЩЕСТВО НАЦИОНАЛЬНЫЙ БАНК СБЕРЕЖЕНИЙ</t>
  </si>
  <si>
    <t>Общество с ограниченной ответственностью "АвтоКредитБанк"</t>
  </si>
  <si>
    <t>"КРАЕВОЙ КОММЕРЧЕСКИЙ СИБИРСКИЙ СОЦИАЛЬНЫЙ БАНК" ОБЩЕСТВО С ОГРАНИЧЕННОЙ ОТВЕТСТВЕННОСТЬЮ</t>
  </si>
  <si>
    <t>Банк "СЕРВИС РЕЗЕРВ" (акционерное общество)</t>
  </si>
  <si>
    <t>Общество с ограниченной ответственностью "ЖИВАГО БАНК"</t>
  </si>
  <si>
    <t>ОБЩЕСТВО С ОГРАНИЧЕННОЙ ОТВЕТСТВЕННОСТЬЮ "АЛТЫНБАНК"</t>
  </si>
  <si>
    <t>Общество с ограниченной ответственностью Небанковская кредитная организация "Тайдон"</t>
  </si>
  <si>
    <t>Публичное акционерное общество коммерческий банк "Центр-инвест"</t>
  </si>
  <si>
    <t>Акционерное общество Коммерческий банк "КОСМОС"</t>
  </si>
  <si>
    <t>Акционерный коммерческий банк "БЭНК ОФ ЧАЙНА" (акционерное общество)</t>
  </si>
  <si>
    <t>Общество с ограниченной ответственностью Банк "ИТУРУП"</t>
  </si>
  <si>
    <t>Общество с ограниченной ответственностью коммерческий банк "МВС Банк"</t>
  </si>
  <si>
    <t>АКЦИОНЕРНЫЙ КОММЕРЧЕСКИЙ БАНК "МЕТАЛЛУРГИЧЕСКИЙ ИНВЕСТИЦИОННЫЙ БАНК" (ПУБЛИЧНОЕ АКЦИОНЕРНОЕ ОБЩЕСТВО)</t>
  </si>
  <si>
    <t>Общество с ограниченной ответственностью "Крона-Банк"</t>
  </si>
  <si>
    <t>ЭКСПОРТНО-ИМПОРТНЫЙ БАНК (АКЦИОНЕРНОЕ ОБЩЕСТВО)</t>
  </si>
  <si>
    <t>Акционерное общество коммерческий банк "Пойдём!"</t>
  </si>
  <si>
    <t>"Зираат Банк (Москва)" (акционерное общество)</t>
  </si>
  <si>
    <t>ИНВЕСТИЦИОННЫЙ КОММЕРЧЕСКИЙ БАНК РАЗВИТИЯ "ЯРИНТЕРБАНК" (ОБЩЕСТВО С ОГРАНИЧЕННОЙ ОТВЕТСТВЕННОСТЬЮ)</t>
  </si>
  <si>
    <t>Общество с ограниченной ответственностью БАНК "КУРГАН"</t>
  </si>
  <si>
    <t>Акционерный коммерческий ипотечный банк "АКИБАНК" (публичное акционерное общество)</t>
  </si>
  <si>
    <t>Акционерный коммерческий банк "АК БАРС" (публичное акционерное общество)</t>
  </si>
  <si>
    <t>Коммерческий банк "Дж.П. Морган Банк Интернешнл" (общество с ограниченной ответственностью)</t>
  </si>
  <si>
    <t>Общество с ограниченной ответственностью Коммерческий банк "Алтайкапиталбанк"</t>
  </si>
  <si>
    <t>Акционерный коммерческий банк "СЛАВИЯ" (акционерное общество)</t>
  </si>
  <si>
    <t>Коммерческий Банк "Крокус-Банк" (общество с ограниченной ответственностью)</t>
  </si>
  <si>
    <t>Коммерческий Банк "ЛОКО-Банк" (акционерное общество)</t>
  </si>
  <si>
    <t>Акционерное общество "Мурманский социальный коммерческий банк"</t>
  </si>
  <si>
    <t>Общество с ограниченной ответственностью "Небанковская кредитная организация "Вестерн Юнион ДП Восток"</t>
  </si>
  <si>
    <t>Публичное акционерное общество Социальный коммерческий банк Приморья "Примсоцбанк"</t>
  </si>
  <si>
    <t>Расчетная небанковская кредитная организация "АМАНАТ" (Общество с ограниченной ответственностью)</t>
  </si>
  <si>
    <t>Акционерное общество "ИНВЕСТТОРГБАНК"</t>
  </si>
  <si>
    <t>Акционерное общество МС Банк Рус</t>
  </si>
  <si>
    <t>Банк "Йошкар-Ола" (публичное акционерное общество)</t>
  </si>
  <si>
    <t>Акционерное общество Коммерческий банк "Соколовский"</t>
  </si>
  <si>
    <t>Общество с ограниченной ответственностью Коммерческий банк "СИНКО-БАНК"</t>
  </si>
  <si>
    <t>Общество с ограниченной ответственностью "СМЛТ Банк"</t>
  </si>
  <si>
    <t>Акционерное общество "Банк "Агророс"</t>
  </si>
  <si>
    <t>акционерный коммерческий банк "Кузбассхимбанк" (публичное акционерное общество)</t>
  </si>
  <si>
    <t>АКЦИОНЕРНОЕ ОБЩЕСТВО "НАРОДНЫЙ ИНВЕСТИЦИОННЫЙ БАНК"</t>
  </si>
  <si>
    <t>Акционерный коммерческий банк "Бизнес-Сервис-Траст" акционерное общество</t>
  </si>
  <si>
    <t>Коммерческий Банк "Кремлевский" (Общество с ограниченной ответственностью)</t>
  </si>
  <si>
    <t>Коммерческий Банк "АРЕСБАНК" общество с ограниченной ответственностью</t>
  </si>
  <si>
    <t>Акционерное общество "ПЕТЕРБУРГСКИЙ ГОРОДСКОЙ БАНК"</t>
  </si>
  <si>
    <t>Коммерческий Банк "Байкалкредобанк" (акционерное общество)</t>
  </si>
  <si>
    <t>КОММЕРЧЕСКИЙ БАНК "СТРОЙЛЕСБАНК" ОБЩЕСТВО С ОГРАНИЧЕННОЙ ОТВЕТСТВЕННОСТЬЮ</t>
  </si>
  <si>
    <t>Общество с ограниченной ответственностью "ПроКоммерцБанк"</t>
  </si>
  <si>
    <t>Коммерческий Банк "Республиканский Кредитный Альянс" (общество с ограниченной ответственностью)</t>
  </si>
  <si>
    <t>"Вэйбанк" Акционерное общество</t>
  </si>
  <si>
    <t>КОММЕРЧЕСКИЙ БАНК "ЭКО-ИНВЕСТ" (ОБЩЕСТВО С ОГРАНИЧЕННОЙ ОТВЕТСТВЕННОСТЬЮ)</t>
  </si>
  <si>
    <t>Акционерное общество "Акционерный городской банк "Таганрогбанк"</t>
  </si>
  <si>
    <t>Публичное акционерное общество "Контур.Банк"</t>
  </si>
  <si>
    <t>Расчетная небанковская кредитная организация "Платежный Центр" (общество с ограниченной ответственностью)</t>
  </si>
  <si>
    <t>Акционерное общество "Московский Коммерческий Банк"</t>
  </si>
  <si>
    <t>Общество с ограниченной ответственностью "Коммерческий банк внешнеторгового финансирования"</t>
  </si>
  <si>
    <t>Коммерческий банк "Континенталь" (общество с ограниченной ответственностью)</t>
  </si>
  <si>
    <t>Банк развития производства нефтегазодобывающего оборудования, конверсии, судостроения и строительства (акционерное общество)</t>
  </si>
  <si>
    <t>Акционерное общество "Свой Банк"</t>
  </si>
  <si>
    <t>Коммерческий Банк "АГОРА" (общество с ограниченной ответственностью)</t>
  </si>
  <si>
    <t>Акционерное общество "СЭБ Банк"</t>
  </si>
  <si>
    <t>Небанковская кредитная организация "Межбанковский Кредитный Союз" (общество с ограниченной ответственностью)</t>
  </si>
  <si>
    <t>АКЦИОНЕРНОЕ ОБЩЕСТВО АКЦИОНЕРНЫЙ ИНВЕСТИЦИОННЫЙ БАНК МОСКОВСКОГО МЕЖДУНАРОДНОГО ДЕЛОВОГО ЦЕНТРА "МОСКВА-СИТИ"</t>
  </si>
  <si>
    <t>Публичное акционерное общество "Банк ПСБ"</t>
  </si>
  <si>
    <t>Международный коммерческий инвестиционный банк "РОССИТА-БАНК" Общество с ограниченной ответственностью</t>
  </si>
  <si>
    <t>Первый акционерный коммерческий дорожно-транспортный банк (акционерное общество)</t>
  </si>
  <si>
    <t>Акционерное общество "Всероссийский банк развития регионов"</t>
  </si>
  <si>
    <t>Коммерческий банк "Русский универсальный банк" (Общество с ограниченной ответственностью)</t>
  </si>
  <si>
    <t>Акционерное общество "Профессионал Банк"</t>
  </si>
  <si>
    <t>Акционерное общество "Классик Эконом Банк"</t>
  </si>
  <si>
    <t>Акционерный коммерческий банк "Азия-Инвест Банк" (акционерное общество)</t>
  </si>
  <si>
    <t>Небанковская кредитная организация акционерное общество "Петербургский Расчетный Центр"</t>
  </si>
  <si>
    <t>НЕБАНКОВСКАЯ КРЕДИТНАЯ ОРГАНИЗАЦИЯ "ЭЛЕКСНЕТ" (АКЦИОНЕРНОЕ ОБЩЕСТВО)</t>
  </si>
  <si>
    <t>Небанковская кредитная организация "Расчетно-кассовый центр "Дальний Восток" (Акционерное общество)</t>
  </si>
  <si>
    <t>Небанковская кредитная организация "Платежи и Расчеты" (акционерное общество)</t>
  </si>
  <si>
    <t>Акционерное общество "Мидзухо Банк (Москва)"</t>
  </si>
  <si>
    <t>Коммерческий банк "Ренессанс Кредит" (Общество с ограниченной ответственностью)</t>
  </si>
  <si>
    <t>Коммерческий банк "Москоммерцбанк" (акционерное общество)</t>
  </si>
  <si>
    <t>Коммерческий Банк "Максима" (Общество с Ограниченной Ответственностью)</t>
  </si>
  <si>
    <t>"Банк "МБА-МОСКВА" Общество с ограниченной ответственностью</t>
  </si>
  <si>
    <t>Акционерное общество "Мир Бизнес Банк"</t>
  </si>
  <si>
    <t>"БНП ПАРИБА Банк" Акционерное общество</t>
  </si>
  <si>
    <t>Коммерческий банк "РБА" (Общество с ограниченной ответственностью)</t>
  </si>
  <si>
    <t>"Банк Развития Русской Сети Интернет" (Общество с ограниченной ответственностью)</t>
  </si>
  <si>
    <t>Общество с ограниченной ответственностью "Универсальный фондовый банк"</t>
  </si>
  <si>
    <t>Коммерческий Банк "Новый век" (Общество с Ограниченной Ответственностью)</t>
  </si>
  <si>
    <t>"Коммерческий Индо Банк" Общество с ограниченной ответственностью</t>
  </si>
  <si>
    <t>Банк "РЕСО Кредит" (Акционерное общество)</t>
  </si>
  <si>
    <t>Небанковская кредитная организация "Альтернатива" (Общество с ограниченной ответственностью)</t>
  </si>
  <si>
    <t>Общество с ограниченной ответственностью "Ю Би Эс Банк"</t>
  </si>
  <si>
    <t>Акционерное общество "Эм-Ю-Эф-Джи Банк (Евразия)"</t>
  </si>
  <si>
    <t>АКЦИОНЕРНОЕ ОБЩЕСТВО КОММЕРЧЕСКИЙ БАНК "ЮНИСТРИМ"</t>
  </si>
  <si>
    <t>Акционерное общество "Тойота Банк"</t>
  </si>
  <si>
    <t>Общество с ограниченной ответственностью "МБ РУС Банк"</t>
  </si>
  <si>
    <t>Акционерное общество "Ури Банк"</t>
  </si>
  <si>
    <t>Общество с ограниченной ответственностью "БМВ Банк"</t>
  </si>
  <si>
    <t>Акционерное общество "Сумитомо Мицуи Рус Банк"</t>
  </si>
  <si>
    <t>Общество с ограниченной ответственностью "Пихта Банк"</t>
  </si>
  <si>
    <t>Акционерное общество "БАНК БЕРЕЙТ"</t>
  </si>
  <si>
    <t>"Северный строительный банк" акционерное общество</t>
  </si>
  <si>
    <t>Небанковская кредитная организация "МОНЕТА" (общество с ограниченной ответственностью)</t>
  </si>
  <si>
    <t>общество с ограниченной ответственностью небанковская кредитная организация "ЮМани"</t>
  </si>
  <si>
    <t>Расчётная небанковская кредитная организация "ВК Платёжные решения" (общество с ограниченной ответственностью)</t>
  </si>
  <si>
    <t>Общество с ограниченной ответственностью расчетная небанковская кредитная организация "Единая касса"</t>
  </si>
  <si>
    <t>Общество с ограниченной ответственностью Небанковская кредитная организация "ПэйПал РУ"</t>
  </si>
  <si>
    <t>Общество с ограниченной ответственностью небанковская кредитная организация "Твои платежи"</t>
  </si>
  <si>
    <t>Общество с ограниченной ответственностью небанковская кредитная организация "Мобильная карта"</t>
  </si>
  <si>
    <t>Общество с ограниченной ответственностью Небанковская кредитная организация "МОБИ.Деньги"</t>
  </si>
  <si>
    <t>Общество с ограниченной ответственностью Небанковская кредитная организация "Расчетные Решения"</t>
  </si>
  <si>
    <t>Общество с ограниченной ответственностью "КЭБ ЭйчЭнБи Банк"</t>
  </si>
  <si>
    <t>Акционерное общество "Черноморский банк развития и реконструкции"</t>
  </si>
  <si>
    <t>Общество с ограниченной ответственностью "Чайна сельскохозяйственный банк"</t>
  </si>
  <si>
    <t>Небанковская кредитная организация "Перспектива" (общество с ограниченной ответственностью)</t>
  </si>
  <si>
    <t>Общество с ограниченной ответственностью "Небанковская кредитная организация "ЭЛЕКСИР (электронные системы и решения)"</t>
  </si>
  <si>
    <t>Общество с ограниченной ответственностью Небанковская кредитная организация "Электронные платежи"</t>
  </si>
  <si>
    <t>Общество с ограниченной ответственностью "Расчетная небанковская кредитная организация "Р-ИНКАС"</t>
  </si>
  <si>
    <t>Акционерное общество "Банк 131"</t>
  </si>
  <si>
    <t>Небанковская кредитная организация - центральный контрагент "СПБ Клиринг" (акционерное общество)</t>
  </si>
  <si>
    <t>Небанковская кредитная организация - центральный контрагент "РДК" (Акционерное общество)</t>
  </si>
  <si>
    <t>Общество с ограниченной ответственностью "ОЗОН Банк"</t>
  </si>
  <si>
    <t>Расчетная небанковская кредитная организация АЗИЯПЭЙ Общество с ограниченной ответственностью</t>
  </si>
  <si>
    <t>Общество с ограниченной ответственностью "Банк Точка"</t>
  </si>
  <si>
    <t>Расчетная небанковская кредитная организация "Евро-Азиатская расчетная компания" (Акционерное общество)</t>
  </si>
  <si>
    <t>Расчетная небанковская кредитная организация "Юнона Финанс" (общество с ограниченной ответственностью)</t>
  </si>
  <si>
    <t>Расчетная небанковская кредитная организация "Люминис" (акционерное общество)</t>
  </si>
  <si>
    <t>Общество с ограниченной ответственностью "Расчетная небанковская кредитная организация "АМРА"</t>
  </si>
  <si>
    <t>Общество с ограниченной ответственностью Расчетная небанковская кредитная организация "ЭР Финанс"</t>
  </si>
  <si>
    <t>АКЦИОНЕРНОЕ ОБЩЕСТВО РАСЧЕТНАЯ НЕБАНКОВСКАЯ КРЕДИТНАЯ ОРГАНИЗАЦИЯ "ПЛАТЕЖНЫЕ ТЕХНОЛОГИИ"</t>
  </si>
  <si>
    <t>Акционерное общество расчетная небанковская кредитная организация "Финансовый ландшафт"</t>
  </si>
  <si>
    <t>119034,  г. Москва, Пречистенская набережная, д.9</t>
  </si>
  <si>
    <t>191002 Санкт-Петербург, Владимирский проспект, дом 17</t>
  </si>
  <si>
    <t>690091, Приморский край, г. Владивосток, ул.Семеновская, д.6г</t>
  </si>
  <si>
    <t>191119, Санкт-Петербург, Загородный пр., 46, литер Б, корпус 2</t>
  </si>
  <si>
    <t>420111, Республика Татарстан,  г.Казань, ул.Пушкина, д.13/52</t>
  </si>
  <si>
    <t>690106, Приморский край, г.Владивосток, пр. Красного Знамени,3</t>
  </si>
  <si>
    <t>344029, г. Ростов-на-Дону, пр. Сельмаш, 102</t>
  </si>
  <si>
    <t>119017,  г. Москва, ул.Пятницкая, д.31/2, стр. 1</t>
  </si>
  <si>
    <t>109028, г.Москва, Серебряническая наб., д. 29</t>
  </si>
  <si>
    <t>390023, г. Рязань, ул. Есенина,д.82/26</t>
  </si>
  <si>
    <t>109004,  г. Москва, ул. Александра Солженицына, д. 12, стр. 4</t>
  </si>
  <si>
    <t>614066, Российская Федерация, город Пермь, улица Стахановская, дом 54 строение Д</t>
  </si>
  <si>
    <t>г. Санкт-Петербург, пл. Растрелли, д. 2, стр. 1</t>
  </si>
  <si>
    <t>410071, г.Саратов, ул.Шелковичная, 177</t>
  </si>
  <si>
    <t>117420,  г. Москва, ул. Наметкина, д. 16, корпус 1</t>
  </si>
  <si>
    <t>420111, г.Казань, ул.Мусы Джалиля, д.3</t>
  </si>
  <si>
    <t>620063, г. Екатеринбург, ул. 8 Марта, дом 51, этаж 11</t>
  </si>
  <si>
    <t>423800, Республика Татарстан, город Набережные Челны, улица Гидростроителей, дом 21</t>
  </si>
  <si>
    <t>413857, Саратовская область, г.Балаково, ул.Факел Социализма, 21</t>
  </si>
  <si>
    <t>350075, г. Краснодар, ул. им. Стасова, дом 176</t>
  </si>
  <si>
    <t>420111, г.Казань, ул.Чернышевского, 18/23</t>
  </si>
  <si>
    <t>344019, г. Ростов-на-Дону, ул. 1-я Майская, 13а/11а</t>
  </si>
  <si>
    <t>454091, г. Челябинск, ул. Маркса, 80</t>
  </si>
  <si>
    <t>344068, г. Ростов-на-Дону, пр. Михаила Нагибина, 32а</t>
  </si>
  <si>
    <t>454091, г. Челябинск, пл. Революции, 8</t>
  </si>
  <si>
    <t>107014, Российская Федерация, город Москва, ул. Гастелло, д. 2</t>
  </si>
  <si>
    <t>Ханты-Мансийский автономный округ - Югра,  городской округ Нижневартовск, город Нижневартовск, проспект Победы, здание 18а</t>
  </si>
  <si>
    <t>г. Москва, вн.тер.г. муниципальный округ Тверской, ул. Малая Дмитровка, д.14, стр.4.</t>
  </si>
  <si>
    <t>Российская Федерация, Самарская область, г.о. Самара, вн. р-н Октябрьский, г. Самара, проезд Георгия Митирева, д. 11</t>
  </si>
  <si>
    <t>630099, г. Новосибирск, ул.Советская, 14</t>
  </si>
  <si>
    <t>Российская Федерация, Ростовская область, городской округ Город Ростов-на-Дону, город Ростов-на-Дону, площадь Гагарина, дом 6/87, помещение 1</t>
  </si>
  <si>
    <t>628404, Тюменская область, Ханты-Мансийский автономный округ - Югра, город Сургут, улица Григория Кукуевицкого, дом 19</t>
  </si>
  <si>
    <t>182110, Псковская область, г. Великие Луки, ул. Комсомольская, д. 27-а</t>
  </si>
  <si>
    <t>115201,  г. Москва, Старокаширское шоссе, дом 2, корпус 1, строение 1</t>
  </si>
  <si>
    <t>127247,  г. Москва, Бескудниковский бульвар, д.36, корпус 1</t>
  </si>
  <si>
    <t>440000, г. Пенза, ул. Красная, 104</t>
  </si>
  <si>
    <t>426076, Удмуртская Республика, г.Ижевск, ул. Ленина, 30</t>
  </si>
  <si>
    <t>350015 г. Краснодар, ул.Северная, д. 321</t>
  </si>
  <si>
    <t>360022, Кабардино-Балкарская республика, г.Нальчик, ул. Толстого,77</t>
  </si>
  <si>
    <t>460000, Оренбургская область, г. Оренбург, ул. Правды, дом 14</t>
  </si>
  <si>
    <t>620026, г.Екатеринбург,ул. Куйбышева, 75</t>
  </si>
  <si>
    <t>420066, г.Казань, ул.Солдатская, д.1</t>
  </si>
  <si>
    <t>Российская Федерация, Белгородская область, г. Белгород, Свято-Троицкий бульвар, д. 38</t>
  </si>
  <si>
    <t>Ставропольский край, город-курорт Ессентуки, г. Ессентуки, ул. Гагарина, д. 13</t>
  </si>
  <si>
    <t>690068, город Владивосток, проспект 100-летия Владивостока, дом 155, литер Б, 3 этаж</t>
  </si>
  <si>
    <t>173004  Новгородская обл., г.Великий Новгород, ул.Черемнова-Конюхова, д.12</t>
  </si>
  <si>
    <t>640002, г. Курган, ул. К. Мяготина, д. 124а</t>
  </si>
  <si>
    <t>693010, Сахалинская область, г. Южно-Сахалинск, ул. Комсомольская, 145</t>
  </si>
  <si>
    <t>614015, г. Пермь,  ул. Куйбышева, 10</t>
  </si>
  <si>
    <t>600015, г.Владимир, пр-т Ленина,35</t>
  </si>
  <si>
    <t>172002, Тверская область, г.Торжок, площадь Ананьина, дом 3</t>
  </si>
  <si>
    <t>156000, г. Кострома, пр. Текстильщиков, д. 46</t>
  </si>
  <si>
    <t>623101, Свердловская область, г.Первоуральск, пр. Ильича, 9 б</t>
  </si>
  <si>
    <t>625048, Тюменская область, г. Тюмень, ул. Максима Горького, 68, корпус 2/1</t>
  </si>
  <si>
    <t>655017, Республика Хакасия, г.Абакан, ул.Хакасская, 73</t>
  </si>
  <si>
    <t>119049, г. Москва, ул. Мытная, д. 1, стр. 1, этаж 2, помещение I</t>
  </si>
  <si>
    <t>606008, Нижегородская область, г.Дзержинск, улица Урицкого, 10 - Б</t>
  </si>
  <si>
    <t>156013, г. Кострома, ул.Калиновская, 36</t>
  </si>
  <si>
    <t>Российская Федерация, 123112, вн. тер. г. муниципальный округ Пресненский, г. Москва, 1-й Красногвардейский проезд, д. 15, помещение 1/17</t>
  </si>
  <si>
    <t>665717, Иркутская область, г. Братск, ул. Комсомольская,43</t>
  </si>
  <si>
    <t>Калужская область, г. Калуга, ул. Рылеева, д. 4</t>
  </si>
  <si>
    <t>654080, Кемеровская область, г.Новокузнецк, ул.Кирова, 89 "Б"</t>
  </si>
  <si>
    <t>607220, Нижегородская область, г.Арзамас, улица Кирова, 33</t>
  </si>
  <si>
    <t>355041, Ставропольский край, г.Ставрополь, ул. Краснофлотская, 88а</t>
  </si>
  <si>
    <t>182110, Псковская область, г. Великие Луки, ул. К. Либкнехта, д. 15</t>
  </si>
  <si>
    <t>236016, г. Калининград,  ул. Клиническая , д.83"А"</t>
  </si>
  <si>
    <t>410031, г.Саратов, ул.Радищева, 28</t>
  </si>
  <si>
    <t>107078,  г. Москва, ул. Каланчевская, д. 27</t>
  </si>
  <si>
    <t>690091, г. Владивосток, ул. Алеутская, д. 33</t>
  </si>
  <si>
    <t>630102, г. Новосибирск, ул. Кирова, д. 48</t>
  </si>
  <si>
    <t>173003 Новгородская обл., г. Великий Новгород, наб. реки Гзень,  д.11</t>
  </si>
  <si>
    <t>620075, Свердловская область, г. Екатеринбург, ул. Кузнечная, д.83</t>
  </si>
  <si>
    <t>248000, г. Калуга, ул. Московская, д. 6</t>
  </si>
  <si>
    <t>Российская Федерация, город Москва, улица Вавилова, дом 19</t>
  </si>
  <si>
    <t>115093,  г. Москва, ул. Дубининская, дом 86</t>
  </si>
  <si>
    <t>125424,  г. Москва, Волоколамское шоссе, д.73</t>
  </si>
  <si>
    <t>Российская Федерация, 101000, г. Москва, Большой Златоустинский переулок, дом 1, строение 6</t>
  </si>
  <si>
    <t>634061, город Томск, проспект Фрунзе, 90</t>
  </si>
  <si>
    <t>420043, г.Казань, ул.Вишневского,24</t>
  </si>
  <si>
    <t>426008, Удмуртская Республика, г.Ижевск, ул.Пушкинская,268</t>
  </si>
  <si>
    <t>654080, Кемеровская область-Кузбасс, город Новокузнецк, улица Свердлова, дом 7, помещение 181</t>
  </si>
  <si>
    <t>107023, г. Москва, ул. Большая Семеновская,  д. 32, стр. 1</t>
  </si>
  <si>
    <t>414000 г.Астрахань ул.Ногина, 3</t>
  </si>
  <si>
    <t>614096, г. Пермь, ул. Ленина, 68</t>
  </si>
  <si>
    <t>628624, Тюменская обл., Ханты-Мансийский автономный округ - Югра, г. Нижневартовск, ул. Мира, 68</t>
  </si>
  <si>
    <t>346500, Ростовская область, г. Шахты, пр. Красной Армии, 140</t>
  </si>
  <si>
    <t>119021,  г. Москва, Зубовский бульвар, д.25</t>
  </si>
  <si>
    <t>160000, г. Вологда, ул. Козленская, д. 10</t>
  </si>
  <si>
    <t>115184,  г. Москва, ул. Новокузнецкая, д. 9, стр. 2</t>
  </si>
  <si>
    <t>Костромская область, г.о. город Кострома, г. Кострома, пл. Октябрьская, д. 1</t>
  </si>
  <si>
    <t>153000, г. Иваново, улица Палехская, дом 2</t>
  </si>
  <si>
    <t>г. Нижний Новгород, пл. Максима Горького, д.6</t>
  </si>
  <si>
    <t>420081, г.Казань, пр-т А. Камалеева, д.16а</t>
  </si>
  <si>
    <t>107045,  г. Москва, Луков переулок, д. 2, стр. 1</t>
  </si>
  <si>
    <t>656049, Алтайский край, г.Барнаул, пр-кт Ленина,д. 61а</t>
  </si>
  <si>
    <t>101000, город Москва, улица Садовая-Черногрязская, дом 22, строение 3</t>
  </si>
  <si>
    <t>390000, г. Рязань,  ул. Почтовая, д. 64</t>
  </si>
  <si>
    <t>420124, г.Казань, улица Фатыха Амирхана, д.15</t>
  </si>
  <si>
    <t>650070, Кемеровская область - Кузбасс, г. Кемерово, пр. Молодежный, д. 5</t>
  </si>
  <si>
    <t>119049, г. Москва, ул. Шаболовка, д. 10, корп. 2</t>
  </si>
  <si>
    <t>121467, г. Москва, ул. Молдавская, д. 5</t>
  </si>
  <si>
    <t>109147,  г. Москва, ул.Воронцовская, д.27/35</t>
  </si>
  <si>
    <t>101000,  г. Москва, Петроверигский пер., д. 2</t>
  </si>
  <si>
    <t>344000, г. Ростов-на-Дону, пр. Соколова, 62</t>
  </si>
  <si>
    <t>город Москва, Красногвардейский бульвар, дом 7, помещение 1/1</t>
  </si>
  <si>
    <t>Российская Федерация, 115280, г. Москва, ул. Ленинская Слобода, д.19, стр.1</t>
  </si>
  <si>
    <t>115432,  г. Москва, проспект Андропова, д. 18, корп.1</t>
  </si>
  <si>
    <t>119048, г. Москва, ул. Ефремова, 8</t>
  </si>
  <si>
    <t>127051,  г. Москва, Цветной бульвар, д. 18</t>
  </si>
  <si>
    <t>129110,  г. Москва, Проспект Мира, д.72</t>
  </si>
  <si>
    <t>115054, г. Москва, ул. Дубининская, д. 57, стр. 1</t>
  </si>
  <si>
    <t>693000, Сахалинская область, г. Южно-Сахалинск, Коммунистический проспект, 32</t>
  </si>
  <si>
    <t>121099,  г. Москва, ул. Новый Арбат, 29</t>
  </si>
  <si>
    <t>367008, Республика Дагестан, г. Махачкала, ул. Танкаева, д. 60</t>
  </si>
  <si>
    <t>115184,  г. Москва, ул. Бахрушина, д. 10, стр.1</t>
  </si>
  <si>
    <t>119180, г. Москва, ул. Большая Полянка, д. 47, строение 2</t>
  </si>
  <si>
    <t>623406, Свердловская обл., г. Каменск-Уральский, ул. Октябрьская, 36</t>
  </si>
  <si>
    <t>127473,  г. Москва, ул. Краснопролетарская, д. 36</t>
  </si>
  <si>
    <t>664007, Иркутская область, г. Иркутск, ул.Дзержинского,29</t>
  </si>
  <si>
    <t>121609,  г. Москва, ш. Рублевское, д. 28</t>
  </si>
  <si>
    <t>445009, Самарская обл., г.Тольятти, ул.Горького, 96</t>
  </si>
  <si>
    <t>199178, г. Санкт-Петербург, муниципальный округ Васильевский, Малый пр-кт В.О., д. 54, к. 4, литера В, помещ. 1-Н</t>
  </si>
  <si>
    <t>127015, г. Москва, ул. Бутырская, д. 76, стр. 1</t>
  </si>
  <si>
    <t>191123, Санкт-Петербург, ул. Шпалерная, д. 42, Литера А</t>
  </si>
  <si>
    <t>125047,  г. Москва, ул. Гашека, д. 8-10, стр. 1</t>
  </si>
  <si>
    <t>109147,  г. Москва, ул.Марксистская, д.16</t>
  </si>
  <si>
    <t>150000, г.Ярославль, ул.Собинова, д.30</t>
  </si>
  <si>
    <t>Курганская область, г. Курган, ул. Гоголя, д. 78</t>
  </si>
  <si>
    <t>455044, Челябинская область, г.Магнитогорск, ул.Гагарина, 17</t>
  </si>
  <si>
    <t>423827, Республика Татарстан, город Набережные Челны, проспект Мира, д.88а</t>
  </si>
  <si>
    <t>420066, г.Казань, ул.Декабристов,1</t>
  </si>
  <si>
    <t>644024, город Омск, улица Думская, дом 7</t>
  </si>
  <si>
    <t>195220, г.Санкт-Петербург, ул. Гжатская, д. 21, корп. 2, лит. А</t>
  </si>
  <si>
    <t>123112,  г. Москва, Пресненская набережная, дом 10</t>
  </si>
  <si>
    <t>125047,  г. Москва, ул. Бутырский Вал, дом 10</t>
  </si>
  <si>
    <t>660049, г. Красноярск, ул. Карла Маркса, дом 62, пом. 25, 26, 27</t>
  </si>
  <si>
    <t>141109, Московская область, г.о. Щёлково, г. Щёлково, ул. Талсинская, д. 59 стр. 3А</t>
  </si>
  <si>
    <t>656043, Алтайский край, г.Барнаул, ул.Л.Толстого, 38а</t>
  </si>
  <si>
    <t>117292,  г. Москва, ул. Кедрова, д.5А</t>
  </si>
  <si>
    <t>143401, Московская область, Красногорский район, г. Красногорск, ул. Международная, д. 18</t>
  </si>
  <si>
    <t>125167, г. Москва, Ленинградский просп., д. 39, строен. 80</t>
  </si>
  <si>
    <t>167000, Республика Коми, г.Сыктывкар, ул.Первомайская, 68</t>
  </si>
  <si>
    <t>Российская Федерация, 183038, город Мурманск, улица Челюскинцев, дом 17/24</t>
  </si>
  <si>
    <t>125171,  г. Москва, Ленинградское шоссе, д. 16А, строение 1</t>
  </si>
  <si>
    <t>690106 Приморский край г.Владивосток Партизанский проспект, 44</t>
  </si>
  <si>
    <t>119435,  г. Москва, Большой Саввинский переулок, д. 2, стр. 9</t>
  </si>
  <si>
    <t>125047,  г. Москва, Миусская площадь, д. 2</t>
  </si>
  <si>
    <t>115054, г. Москва, ул. Дубининская, д. 45</t>
  </si>
  <si>
    <t>125171, г. Москва, Ленинградское шоссе, д. 16 А, стр.2</t>
  </si>
  <si>
    <t>350000, г. Краснодар, ул. Красная, 113</t>
  </si>
  <si>
    <t>117485, г. Москва, ул. Обручева, дом 30/1, строение 2</t>
  </si>
  <si>
    <t>123610,  г. Москва, Краснопресненская набережная, дом 12</t>
  </si>
  <si>
    <t>390046, г. Рязань, ул.Введенская, д.110</t>
  </si>
  <si>
    <t>127006,  г. Москва, Настасьинский переулок, дом 7, строение 2</t>
  </si>
  <si>
    <t>424006, Республика Марий Эл, г.Йошкар-Ола, ул. Панфилова, д.39 г</t>
  </si>
  <si>
    <t>115093,  г. Москва, ул. Дубининская, д. 94.</t>
  </si>
  <si>
    <t>160001 г.Вологда, ул. Благовещенская д. 3</t>
  </si>
  <si>
    <t>121108, г. Москва, ул. Ивана Франко, д. 8</t>
  </si>
  <si>
    <t>107045,  г. Москва, Последний переулок, д.11, стр.1</t>
  </si>
  <si>
    <t>105005,  г. Москва, ул. Бауманская, д. 54, стр. 1</t>
  </si>
  <si>
    <t>410017, г.Саратов, ул.Чернышевского, 90</t>
  </si>
  <si>
    <t>117420, г. Москва, ул. Наметкина, д. 13 Д</t>
  </si>
  <si>
    <t>443010, г. Самара, Самарский район, ул. Фрунзе/ул. Некрасовская, д. 102/д.36</t>
  </si>
  <si>
    <t>117292,  г. Москва, ул. Ивана Бабушкина, дом 16А</t>
  </si>
  <si>
    <t>119180,  г. Москва, ул. Большая Якиманка, д.1</t>
  </si>
  <si>
    <t>119121, город Москва, улица Бурденко, дом 22.</t>
  </si>
  <si>
    <t>Российская Федерация, город Москва, Ленинградский проспект, дом 80, корпус 16</t>
  </si>
  <si>
    <t>654041, Кемеровская область-Кузбасс, г.Новокузнецк, ул.Кутузова,31</t>
  </si>
  <si>
    <t>121099,  г. Москва, пер. Николощеповский 1-й, д.6. стр. 1</t>
  </si>
  <si>
    <t>123112,  г. Москва, ул. Тестовская, д. 10</t>
  </si>
  <si>
    <t>454090, г.Челябинск, ул.Свободы, 97</t>
  </si>
  <si>
    <t>191186, Российская Федерация, город Санкт-Петербург, улица Итальянская, дом 15 литер А</t>
  </si>
  <si>
    <t>664025, Иркутская область, г. Иркутск, ул. Ленина, 18</t>
  </si>
  <si>
    <t>625000, г. Тюмень, ул. Республики, дом 65</t>
  </si>
  <si>
    <t>127422,  г. Москва, ул. Тимирязевская, дом 1</t>
  </si>
  <si>
    <t>454138, г.Челябинск, ул.Молодогвардейцев, 17б</t>
  </si>
  <si>
    <t>690091, Приморский край, г.Владивосток, ул.Светланская, 47</t>
  </si>
  <si>
    <t>109004,  г. Москва, ул.Воронцовская, д.13/14, стр.1</t>
  </si>
  <si>
    <t>119121,  г. Москва, 2-й Неопалимовский переулок, д. 10</t>
  </si>
  <si>
    <t>115184, город Москва, улица Пятницкая, дом 57 строение 1</t>
  </si>
  <si>
    <t>109240,  г. Москва, ул. Верхняя Радищевская, д.18, стр.2</t>
  </si>
  <si>
    <t>347900, Ростовская область, г.Таганрог, ул. Греческая, 71</t>
  </si>
  <si>
    <t>620014, г. Екатеринбург, ул. 8 Марта, 13</t>
  </si>
  <si>
    <t>630102, город Новосибирск, улица Кирова, дом 86</t>
  </si>
  <si>
    <t>119146,  г. Москва, 1-я Фрунзенская ул. д.5</t>
  </si>
  <si>
    <t>350059, г. Краснодар,  ул. Волжская, д. 47</t>
  </si>
  <si>
    <t>197101, Санкт-Петербург, ул. Дивенская, дом 1, литера А</t>
  </si>
  <si>
    <t>357433, Ставропольский край, г. Железноводск, пос. Иноземцево, ул. Гагарина, 209</t>
  </si>
  <si>
    <t>400005, г. Волгоград, ул. 7-й Гвардейской, дом 2</t>
  </si>
  <si>
    <t>121069,  г. Москва, ул.Поварская, д.23, стр.4</t>
  </si>
  <si>
    <t>129090, г. Москва, переулок 2-й Троицкий, дом 3</t>
  </si>
  <si>
    <t>195009, г. Санкт-Петербург, ул. Михайлова, д.11</t>
  </si>
  <si>
    <t>119002, Российская Федерация, г. Москва, Плотников пер. д. 19/38, стр. 2.</t>
  </si>
  <si>
    <t>115114,  г. Москва, 2-й Кожевнический переулок, д. 7</t>
  </si>
  <si>
    <t>Российская Федерация, 150003, город Ярославль, улица Республиканская, дом 16</t>
  </si>
  <si>
    <t>248030, г. Калуга, ул. Плеханова, 4</t>
  </si>
  <si>
    <t>125047,  г. Москва, ул. 1-я Брестская  д.22</t>
  </si>
  <si>
    <t>610001, г.Киров, улица Комсомольская, д.12А</t>
  </si>
  <si>
    <t>129594,  г. Москва, Сущевский вал, дом 65, корп.1</t>
  </si>
  <si>
    <t>119002, г. Москва, Смоленская-Сенная площадь, дом 28</t>
  </si>
  <si>
    <t>105064, г. Москва, Малый Казенный пер., д.14, стр.1</t>
  </si>
  <si>
    <t>105066, г. Москва, ул. Спартаковская, д. 12</t>
  </si>
  <si>
    <t>127473,  г. Москва, улица Селезневская, дом 15 А, строение 1</t>
  </si>
  <si>
    <t>362025, Республика Северная Осетия - Алания , г.Владикавказ, ул. Фрунзе,24</t>
  </si>
  <si>
    <t>443100, г. Самара, ул. Маяковского, д. 14</t>
  </si>
  <si>
    <t>115035, город Москва, ул. Садовническая, д. 73, стр. 1</t>
  </si>
  <si>
    <t>Российская Федерация, г. Санкт-Петербург, 3-я линия Васильевского острова, дом 62, лит. А, помещение 35-Н</t>
  </si>
  <si>
    <t>129090, г. Москва, Олимпийский проспект, дом 14</t>
  </si>
  <si>
    <t>119530, г. Москва, Очаковское шоссе, д. 10, корпус 2, стр. 1, помещение VI, этаж 3, комната № 11.</t>
  </si>
  <si>
    <t>690001, г.Владивосток, улица Махалина, д. 15</t>
  </si>
  <si>
    <t>443011, г. Самара, Октябрьский район, ул.Советской Армии, д.238 "В"</t>
  </si>
  <si>
    <t>Российская Федерация, 125047, город Москва, улица Лесная, дом 5.</t>
  </si>
  <si>
    <t>123022,  г. Москва, ул. 2-я Звенигородская, д. 13, стр. 42</t>
  </si>
  <si>
    <t>119017,  г. Москва, Кадашевская набережная, д. 14 к.2</t>
  </si>
  <si>
    <t>115035, г. Москва, Овчинниковская набережная, дом 20, строение 1</t>
  </si>
  <si>
    <t>115035,  г. Москва, ул. Садовническая, д. 79</t>
  </si>
  <si>
    <t>183071, г. Мурманск, ул. Старостина, 21</t>
  </si>
  <si>
    <t>115114, г. Москва, ул. Кожевническая, д. 14</t>
  </si>
  <si>
    <t>105118, г. Москва, ул. Вольная, д.13</t>
  </si>
  <si>
    <t>123376, г. Москва, ул. Рочдельская, д. 14, стр. 1</t>
  </si>
  <si>
    <t>119034, Москва, р-н Хамовники, ул. Пречистенка, д. 36, строен. 1</t>
  </si>
  <si>
    <t>119049, г.Москва, Ленинский просп., д. 11, стр.3</t>
  </si>
  <si>
    <t>115184, г. Москва, ул. Малая Ордынка, д. 35, стр. 1, подъезд 2</t>
  </si>
  <si>
    <t>127473, г. Москва, 1-ый Волконский переулок, дом 13</t>
  </si>
  <si>
    <t>115093, г. Москва, Партийный пер., д. 1, корп.57, стр.2, 3</t>
  </si>
  <si>
    <t>115280, г. Москва, ул. Ленинская Слобода, д. 19, строение 1</t>
  </si>
  <si>
    <t>109147, г. Москва, Марксистская ул., д. 16</t>
  </si>
  <si>
    <t>119285, г. Москва, Воробьёвское шоссе, дом 6</t>
  </si>
  <si>
    <t>115172, г. Москва, ул. Малые Каменщики, д. 10</t>
  </si>
  <si>
    <t>125009, г. Москва, Романов переулок, д. 4, стр. 2</t>
  </si>
  <si>
    <t>125009, г. Москва, Большой Кисловский пер., д. 13</t>
  </si>
  <si>
    <t>127083, г. Москва, ул. Верхняя Масловка, д. 20, стр. 2</t>
  </si>
  <si>
    <t>197101, г. Санкт-Петербург, ул. Большая Монетная, дом 16, корпус 30, Литер А</t>
  </si>
  <si>
    <t>127273, г. Москва, улица Отрадная, дом 2Б, строение 1</t>
  </si>
  <si>
    <t>125167, г. Москва, Ленинградский проспект, д. 39 а</t>
  </si>
  <si>
    <t>121099, г. Москва, Новинский бульвар, дом 8</t>
  </si>
  <si>
    <t>125315, г. Москва, Ленинградский проспект, дом 70</t>
  </si>
  <si>
    <t>125047, г. Москва, ул. Гашека, д. 6</t>
  </si>
  <si>
    <t>123112, г. Москва, Пресненская набережная, д. 10</t>
  </si>
  <si>
    <t>Российская Федерация, 107045, город Москва, вн.тер.г. муниципальный округ Мещанский, улица Трубная, дом 12, помещение 3/1</t>
  </si>
  <si>
    <t>187015, Ленинградская область, Тосненский район, г.п. Красный Бор, ул. Промышленная, д. 3, пом.II</t>
  </si>
  <si>
    <t>160009, г. Вологда, ул. Мальцева, д.52.</t>
  </si>
  <si>
    <t>115035, город Москва, Садовническая улица, дом 82, строение 2</t>
  </si>
  <si>
    <t>125167, г. Москва, Ленинградский проспект, д. 39, стр. 79</t>
  </si>
  <si>
    <t>г. Москва, вн. тер. г. муниципальный округ Замоскворечье, ул. Летниковская, д. 2, стр. 1</t>
  </si>
  <si>
    <t>119002, г. Москва, ул. Арбат, д. 10</t>
  </si>
  <si>
    <t>195112, город Санкт-Петербург, проспект Малоохтинский, дом 64, литера Б, этаж 8, помещение 23Н</t>
  </si>
  <si>
    <t>123317, г. Москва, ул. Тестовская, д.10</t>
  </si>
  <si>
    <t>125167, город Москва, вн.тер.г. муниципальный округ Хорошевский,  проспект Ленинградский, дом 37, помещение 16/6</t>
  </si>
  <si>
    <t>426009, г. Ижевск, ул. Совхозная, дом 34</t>
  </si>
  <si>
    <t>127051, город Москва, Малый Каретный переулок, д. 8</t>
  </si>
  <si>
    <t>123112, город Москва, муниципальный округ Пресненский, 1-й Красногвардейский проезд, дом 15, помещение 1/35</t>
  </si>
  <si>
    <t>119021, город Москва, ул. Тимура Фрунзе, д. 24, эт.2, пом. I, ком. 1-29</t>
  </si>
  <si>
    <t>123112, г. Москва, Пресненская набережная, дом 10, этаж 19</t>
  </si>
  <si>
    <t>101000, г. Москва, переулок Лялин, д. 9, стр. 1</t>
  </si>
  <si>
    <t>109044, Российская Федерация, г. Москва, вн.тер.г. муниципальный округ Южнопортовый, пер. 3-й Крутицкий, д. 11, помещ. 7Н</t>
  </si>
  <si>
    <t>119415, г. Москва, ул. Удальцова, д.1А</t>
  </si>
  <si>
    <t>127015, Российская Федерация, город Москва, улица Бутырская, дом 76, строение 1</t>
  </si>
  <si>
    <t>Российская Федерация, г. Санкт-Петербург, вн. тер. г. муниципальный округ Волковское, Лиговский пр-кт, дом 153, лит. А</t>
  </si>
  <si>
    <t>115162, г. Москва, вн.тер.г. муниципальный округ Донской, ул. Шухова, д. 14, стр. 11, помещ. 1/Н</t>
  </si>
  <si>
    <t>127018, город Москва, улица Складочная, дом 1, строение 1</t>
  </si>
  <si>
    <t>Российская Федерация, г. Москва, Последний переулок, д. 22</t>
  </si>
  <si>
    <t>125009, г. Москва, вн.тер.г. муниципальный округ Арбат, пер. Большой Кисловский, д. 6</t>
  </si>
  <si>
    <t>Российская Федерация, 125167, г. Москва, пр-кт Ленинградский, д.47, стр.3</t>
  </si>
  <si>
    <t>Банковская деятельность</t>
  </si>
  <si>
    <t>1067711004481</t>
  </si>
  <si>
    <t>1167700053278</t>
  </si>
  <si>
    <t>1097799031472</t>
  </si>
  <si>
    <t>1027739057840</t>
  </si>
  <si>
    <t>1237700850683</t>
  </si>
  <si>
    <t>НДКО</t>
  </si>
  <si>
    <t>ЦК</t>
  </si>
  <si>
    <t>платежная НКО</t>
  </si>
  <si>
    <t>Виды деятельности</t>
  </si>
  <si>
    <t>Посредническая деятельность в качестве страхового брокера</t>
  </si>
  <si>
    <t>Взаимное страхование</t>
  </si>
  <si>
    <t>Клиринговая</t>
  </si>
  <si>
    <t>1037843013812</t>
  </si>
  <si>
    <t>1089847188903</t>
  </si>
  <si>
    <t>1227700892616</t>
  </si>
  <si>
    <t>1247700437445</t>
  </si>
  <si>
    <t>119021, г. Москва, Б-р Зубовский, д. 4, стр.1</t>
  </si>
  <si>
    <t>Номер лицензии/внесения в реестр</t>
  </si>
  <si>
    <t>18.08.2020</t>
  </si>
  <si>
    <t>02.09.2020</t>
  </si>
  <si>
    <t>14.10.2020</t>
  </si>
  <si>
    <t>11.12.2020</t>
  </si>
  <si>
    <t>15.12.2020</t>
  </si>
  <si>
    <t>23.12.2020</t>
  </si>
  <si>
    <t>19.01.2021</t>
  </si>
  <si>
    <t>20.01.2021</t>
  </si>
  <si>
    <t>22.01.2021</t>
  </si>
  <si>
    <t>16.02.2021</t>
  </si>
  <si>
    <t>25.02.2021</t>
  </si>
  <si>
    <t>12.05.2021</t>
  </si>
  <si>
    <t>24.09.2021</t>
  </si>
  <si>
    <t>22.11.2021</t>
  </si>
  <si>
    <t>09.02.2022</t>
  </si>
  <si>
    <t>04.03.2022</t>
  </si>
  <si>
    <t>30.06.2022</t>
  </si>
  <si>
    <t>13.07.2022</t>
  </si>
  <si>
    <t>28.12.2022</t>
  </si>
  <si>
    <t>12.02.2023</t>
  </si>
  <si>
    <t>12.03.2023</t>
  </si>
  <si>
    <t>17.06.2023</t>
  </si>
  <si>
    <t>28.07.2023</t>
  </si>
  <si>
    <t>24.12.2023</t>
  </si>
  <si>
    <t>02.06.2024</t>
  </si>
  <si>
    <t>14.04.2025</t>
  </si>
  <si>
    <t>28.04.2025</t>
  </si>
  <si>
    <t>18.06.2025</t>
  </si>
  <si>
    <t>Регистрационный номер оператора платежной системы</t>
  </si>
  <si>
    <t>0261052204</t>
  </si>
  <si>
    <t>Акционерный инвестиционный фонд</t>
  </si>
  <si>
    <t>7325081622</t>
  </si>
  <si>
    <t>0411018879</t>
  </si>
  <si>
    <t>1831045838</t>
  </si>
  <si>
    <t>7204137581</t>
  </si>
  <si>
    <t>1513000833</t>
  </si>
  <si>
    <t>8601042850</t>
  </si>
  <si>
    <t>7715825027</t>
  </si>
  <si>
    <t>7022016110</t>
  </si>
  <si>
    <t>3525251257</t>
  </si>
  <si>
    <t>5406570716</t>
  </si>
  <si>
    <t>3728015495</t>
  </si>
  <si>
    <t>6952000911</t>
  </si>
  <si>
    <t>1515918749</t>
  </si>
  <si>
    <t>2308170753</t>
  </si>
  <si>
    <t>6829068435</t>
  </si>
  <si>
    <t>5836310830</t>
  </si>
  <si>
    <t>7325096925</t>
  </si>
  <si>
    <t>1215046127</t>
  </si>
  <si>
    <t>5321059541</t>
  </si>
  <si>
    <t>2130058291</t>
  </si>
  <si>
    <t>7424028637</t>
  </si>
  <si>
    <t>9714073258</t>
  </si>
  <si>
    <t>6164109350</t>
  </si>
  <si>
    <t>8901023569</t>
  </si>
  <si>
    <t>6145005116</t>
  </si>
  <si>
    <t>5838070735</t>
  </si>
  <si>
    <t>6228033318</t>
  </si>
  <si>
    <t>3250690063</t>
  </si>
  <si>
    <t>2901204067</t>
  </si>
  <si>
    <t>3328474857</t>
  </si>
  <si>
    <t>6154035727</t>
  </si>
  <si>
    <t>5038072003</t>
  </si>
  <si>
    <t>3666144160</t>
  </si>
  <si>
    <t>4345045088</t>
  </si>
  <si>
    <t>3818029140</t>
  </si>
  <si>
    <t>1435175512</t>
  </si>
  <si>
    <t>5260271530</t>
  </si>
  <si>
    <t>4218108151</t>
  </si>
  <si>
    <t>4712018622</t>
  </si>
  <si>
    <t>1326211337</t>
  </si>
  <si>
    <t>6027123709</t>
  </si>
  <si>
    <t>2634091033</t>
  </si>
  <si>
    <t>5902198365</t>
  </si>
  <si>
    <t>8001004443</t>
  </si>
  <si>
    <t>4207043015</t>
  </si>
  <si>
    <t>3801105025</t>
  </si>
  <si>
    <t>2505012795</t>
  </si>
  <si>
    <t>3250056643</t>
  </si>
  <si>
    <t>2221171632</t>
  </si>
  <si>
    <t>9703154018</t>
  </si>
  <si>
    <t>2902070715</t>
  </si>
  <si>
    <t>7730634468</t>
  </si>
  <si>
    <t>7704784072</t>
  </si>
  <si>
    <t>6731027048</t>
  </si>
  <si>
    <t>3123095826</t>
  </si>
  <si>
    <t>3015028318</t>
  </si>
  <si>
    <t>3524013757</t>
  </si>
  <si>
    <t>3814997510</t>
  </si>
  <si>
    <t>6151009581</t>
  </si>
  <si>
    <t>3814016990</t>
  </si>
  <si>
    <t>3848002314</t>
  </si>
  <si>
    <t>6125019760</t>
  </si>
  <si>
    <t>1513004958</t>
  </si>
  <si>
    <t>4705014634</t>
  </si>
  <si>
    <t>0323072429</t>
  </si>
  <si>
    <t>1326960625</t>
  </si>
  <si>
    <t>4501153372</t>
  </si>
  <si>
    <t>5260170290</t>
  </si>
  <si>
    <t>6316103050</t>
  </si>
  <si>
    <t>3255517143</t>
  </si>
  <si>
    <t>4824047100</t>
  </si>
  <si>
    <t>5100000331</t>
  </si>
  <si>
    <t>7727480641</t>
  </si>
  <si>
    <t>3814016140</t>
  </si>
  <si>
    <t>3817038092</t>
  </si>
  <si>
    <t>4632296695</t>
  </si>
  <si>
    <t>7106015641</t>
  </si>
  <si>
    <t>5610046774</t>
  </si>
  <si>
    <t>0312010685</t>
  </si>
  <si>
    <t>5260228430</t>
  </si>
  <si>
    <t>6164074612</t>
  </si>
  <si>
    <t>7840460408</t>
  </si>
  <si>
    <t>2721052016</t>
  </si>
  <si>
    <t>6142028323</t>
  </si>
  <si>
    <t>7527999214</t>
  </si>
  <si>
    <t>7530999013</t>
  </si>
  <si>
    <t>2259000869</t>
  </si>
  <si>
    <t>7604192192</t>
  </si>
  <si>
    <t>4101091354</t>
  </si>
  <si>
    <t>5260151473</t>
  </si>
  <si>
    <t>3804009753</t>
  </si>
  <si>
    <t>3801990027</t>
  </si>
  <si>
    <t>7728744752</t>
  </si>
  <si>
    <t>2902068561</t>
  </si>
  <si>
    <t>5835073174</t>
  </si>
  <si>
    <t>1101205905</t>
  </si>
  <si>
    <t>5260319581</t>
  </si>
  <si>
    <t>0917015985</t>
  </si>
  <si>
    <t>7705974076</t>
  </si>
  <si>
    <t>5408292849</t>
  </si>
  <si>
    <t>2902072744</t>
  </si>
  <si>
    <t>1303069356</t>
  </si>
  <si>
    <t>4307010140</t>
  </si>
  <si>
    <t>2013002707</t>
  </si>
  <si>
    <t>6325052644</t>
  </si>
  <si>
    <t>4205231013</t>
  </si>
  <si>
    <t>3814017263</t>
  </si>
  <si>
    <t>4027015435</t>
  </si>
  <si>
    <t>2902072310</t>
  </si>
  <si>
    <t>2902072617</t>
  </si>
  <si>
    <t>8001017379</t>
  </si>
  <si>
    <t>0602017266</t>
  </si>
  <si>
    <t>5753990187</t>
  </si>
  <si>
    <t>4339008465</t>
  </si>
  <si>
    <t>7703769314</t>
  </si>
  <si>
    <t>2015999011</t>
  </si>
  <si>
    <t>5260329332</t>
  </si>
  <si>
    <t>7704599714</t>
  </si>
  <si>
    <t>1909001476</t>
  </si>
  <si>
    <t>0266031078</t>
  </si>
  <si>
    <t>3827040118</t>
  </si>
  <si>
    <t>2310097324</t>
  </si>
  <si>
    <t>0107014912</t>
  </si>
  <si>
    <t>5404423071</t>
  </si>
  <si>
    <t>7724351447</t>
  </si>
  <si>
    <t>1215150103</t>
  </si>
  <si>
    <t>1824002590</t>
  </si>
  <si>
    <t>7733812126</t>
  </si>
  <si>
    <t>6324015110</t>
  </si>
  <si>
    <t>2207008955</t>
  </si>
  <si>
    <t>6450939546</t>
  </si>
  <si>
    <t>1101097470</t>
  </si>
  <si>
    <t>7724856208</t>
  </si>
  <si>
    <t>3328999318</t>
  </si>
  <si>
    <t>4205219217</t>
  </si>
  <si>
    <t>2464147624</t>
  </si>
  <si>
    <t>7403005484</t>
  </si>
  <si>
    <t>1513038611</t>
  </si>
  <si>
    <t>2311145027</t>
  </si>
  <si>
    <t>7715948452</t>
  </si>
  <si>
    <t>1838011250</t>
  </si>
  <si>
    <t>5607018209</t>
  </si>
  <si>
    <t>3304022587</t>
  </si>
  <si>
    <t>1650244278</t>
  </si>
  <si>
    <t>4345343687</t>
  </si>
  <si>
    <t>5408271207</t>
  </si>
  <si>
    <t>7706789990</t>
  </si>
  <si>
    <t>7717741446</t>
  </si>
  <si>
    <t>2130116899</t>
  </si>
  <si>
    <t>4028053828</t>
  </si>
  <si>
    <t>7706780186</t>
  </si>
  <si>
    <t>2902075784</t>
  </si>
  <si>
    <t>2902074533</t>
  </si>
  <si>
    <t>3253501660</t>
  </si>
  <si>
    <t>5029172629</t>
  </si>
  <si>
    <t>0326498695</t>
  </si>
  <si>
    <t>6148011333</t>
  </si>
  <si>
    <t>4711470089</t>
  </si>
  <si>
    <t>6453128754</t>
  </si>
  <si>
    <t>6820033903</t>
  </si>
  <si>
    <t>7716748537</t>
  </si>
  <si>
    <t>1701035719</t>
  </si>
  <si>
    <t>4312128701</t>
  </si>
  <si>
    <t>6678014749</t>
  </si>
  <si>
    <t>7702820127</t>
  </si>
  <si>
    <t>3664127240</t>
  </si>
  <si>
    <t>2902076410</t>
  </si>
  <si>
    <t>2310981029</t>
  </si>
  <si>
    <t>5406836941</t>
  </si>
  <si>
    <t>7724889891</t>
  </si>
  <si>
    <t>3525308150</t>
  </si>
  <si>
    <t>5260355389</t>
  </si>
  <si>
    <t>4334006464</t>
  </si>
  <si>
    <t>4326008718</t>
  </si>
  <si>
    <t>7527999246</t>
  </si>
  <si>
    <t>7838492459</t>
  </si>
  <si>
    <t>5402566652</t>
  </si>
  <si>
    <t>1328008443</t>
  </si>
  <si>
    <t>7704853128</t>
  </si>
  <si>
    <t>5903111695</t>
  </si>
  <si>
    <t>2902077510</t>
  </si>
  <si>
    <t>5313014018</t>
  </si>
  <si>
    <t>2911006353</t>
  </si>
  <si>
    <t>2632811078</t>
  </si>
  <si>
    <t>6671118019</t>
  </si>
  <si>
    <t>2902074526</t>
  </si>
  <si>
    <t>7024999200</t>
  </si>
  <si>
    <t>7204198746</t>
  </si>
  <si>
    <t>6679043453</t>
  </si>
  <si>
    <t>2907015690</t>
  </si>
  <si>
    <t>6658449117</t>
  </si>
  <si>
    <t>7449118829</t>
  </si>
  <si>
    <t>2902078584</t>
  </si>
  <si>
    <t>2902076900</t>
  </si>
  <si>
    <t>1001281726</t>
  </si>
  <si>
    <t>1840027257</t>
  </si>
  <si>
    <t>6915008486</t>
  </si>
  <si>
    <t>0705006001</t>
  </si>
  <si>
    <t>2543033161</t>
  </si>
  <si>
    <t>3527019612</t>
  </si>
  <si>
    <t>0105981150</t>
  </si>
  <si>
    <t>5407496776</t>
  </si>
  <si>
    <t>5610161657</t>
  </si>
  <si>
    <t>6321291592</t>
  </si>
  <si>
    <t>0264068523</t>
  </si>
  <si>
    <t>1651071518</t>
  </si>
  <si>
    <t>2443044018</t>
  </si>
  <si>
    <t>7705954143</t>
  </si>
  <si>
    <t>3702730765</t>
  </si>
  <si>
    <t>4401140482</t>
  </si>
  <si>
    <t>7602107160</t>
  </si>
  <si>
    <t>7456019402</t>
  </si>
  <si>
    <t>1841043999</t>
  </si>
  <si>
    <t>7842526069</t>
  </si>
  <si>
    <t>7842526037</t>
  </si>
  <si>
    <t>7451376464</t>
  </si>
  <si>
    <t>1901119613</t>
  </si>
  <si>
    <t>2543048094</t>
  </si>
  <si>
    <t>0274186420</t>
  </si>
  <si>
    <t>1902026143</t>
  </si>
  <si>
    <t>7449121885</t>
  </si>
  <si>
    <t>9102023109</t>
  </si>
  <si>
    <t>9109001880</t>
  </si>
  <si>
    <t>9204014946</t>
  </si>
  <si>
    <t>6685079610</t>
  </si>
  <si>
    <t>4405009217</t>
  </si>
  <si>
    <t>2013800720</t>
  </si>
  <si>
    <t>9204014569</t>
  </si>
  <si>
    <t>7801641104</t>
  </si>
  <si>
    <t>7713390236</t>
  </si>
  <si>
    <t>5753061690</t>
  </si>
  <si>
    <t>1903023650</t>
  </si>
  <si>
    <t>5403361129</t>
  </si>
  <si>
    <t>2443045283</t>
  </si>
  <si>
    <t>7715450868</t>
  </si>
  <si>
    <t>6166151005</t>
  </si>
  <si>
    <t>1649022200</t>
  </si>
  <si>
    <t>4025443121</t>
  </si>
  <si>
    <t>6168077734</t>
  </si>
  <si>
    <t>5403002659</t>
  </si>
  <si>
    <t>4501192484</t>
  </si>
  <si>
    <t>7714342034</t>
  </si>
  <si>
    <t>3810341290</t>
  </si>
  <si>
    <t>7725850061</t>
  </si>
  <si>
    <t>5905025699</t>
  </si>
  <si>
    <t>4715470019</t>
  </si>
  <si>
    <t>3528230209</t>
  </si>
  <si>
    <t>4415007730</t>
  </si>
  <si>
    <t>0278904288</t>
  </si>
  <si>
    <t>7721320497</t>
  </si>
  <si>
    <t>5403004261</t>
  </si>
  <si>
    <t>1435296482</t>
  </si>
  <si>
    <t>7838031377</t>
  </si>
  <si>
    <t>6829110768</t>
  </si>
  <si>
    <t>2464121680</t>
  </si>
  <si>
    <t>3851008796</t>
  </si>
  <si>
    <t>7703381419</t>
  </si>
  <si>
    <t>7720303509</t>
  </si>
  <si>
    <t>3528229108</t>
  </si>
  <si>
    <t>6162089317</t>
  </si>
  <si>
    <t>3528236264</t>
  </si>
  <si>
    <t>7017383019</t>
  </si>
  <si>
    <t>3808191880</t>
  </si>
  <si>
    <t>5836674562</t>
  </si>
  <si>
    <t>2466161737</t>
  </si>
  <si>
    <t>6162070041</t>
  </si>
  <si>
    <t>4632207952</t>
  </si>
  <si>
    <t>5902029350</t>
  </si>
  <si>
    <t>5260411315</t>
  </si>
  <si>
    <t>5503134176</t>
  </si>
  <si>
    <t>7448185090</t>
  </si>
  <si>
    <t>6505008958</t>
  </si>
  <si>
    <t>2907016454</t>
  </si>
  <si>
    <t>2452042722</t>
  </si>
  <si>
    <t>2983010493</t>
  </si>
  <si>
    <t>1513057607</t>
  </si>
  <si>
    <t>7203366067</t>
  </si>
  <si>
    <t>3801133505</t>
  </si>
  <si>
    <t>8603218548</t>
  </si>
  <si>
    <t>4230030712</t>
  </si>
  <si>
    <t>7017391235</t>
  </si>
  <si>
    <t>2902082527</t>
  </si>
  <si>
    <t>5753064644</t>
  </si>
  <si>
    <t>0278915681</t>
  </si>
  <si>
    <t>2703089197</t>
  </si>
  <si>
    <t>7457990141</t>
  </si>
  <si>
    <t>6315007931</t>
  </si>
  <si>
    <t>1839008563</t>
  </si>
  <si>
    <t>6732114215</t>
  </si>
  <si>
    <t>7810444350</t>
  </si>
  <si>
    <t>2130162567</t>
  </si>
  <si>
    <t>5603044222</t>
  </si>
  <si>
    <t>6671049044</t>
  </si>
  <si>
    <t>5445021124</t>
  </si>
  <si>
    <t>5410033898</t>
  </si>
  <si>
    <t>0726016321</t>
  </si>
  <si>
    <t>2207010337</t>
  </si>
  <si>
    <t>2543035828</t>
  </si>
  <si>
    <t>3123387258</t>
  </si>
  <si>
    <t>6671054735</t>
  </si>
  <si>
    <t>1657230605</t>
  </si>
  <si>
    <t>6142026220</t>
  </si>
  <si>
    <t>5453104198</t>
  </si>
  <si>
    <t>6162073437</t>
  </si>
  <si>
    <t>5642022938</t>
  </si>
  <si>
    <t>0326550218</t>
  </si>
  <si>
    <t>5603044261</t>
  </si>
  <si>
    <t>7703422190</t>
  </si>
  <si>
    <t>6501287362</t>
  </si>
  <si>
    <t>6318017310</t>
  </si>
  <si>
    <t>6829127793</t>
  </si>
  <si>
    <t>7451412627</t>
  </si>
  <si>
    <t>9109019084</t>
  </si>
  <si>
    <t>7017420729</t>
  </si>
  <si>
    <t>3664223480</t>
  </si>
  <si>
    <t>5407962868</t>
  </si>
  <si>
    <t>9715291065</t>
  </si>
  <si>
    <t>7702416362</t>
  </si>
  <si>
    <t>2902083721</t>
  </si>
  <si>
    <t>5321186613</t>
  </si>
  <si>
    <t>6163154103</t>
  </si>
  <si>
    <t>9717054493</t>
  </si>
  <si>
    <t>9103082675</t>
  </si>
  <si>
    <t>8002003273</t>
  </si>
  <si>
    <t>7801332709</t>
  </si>
  <si>
    <t>6143089880</t>
  </si>
  <si>
    <t>1001019831</t>
  </si>
  <si>
    <t>7722391540</t>
  </si>
  <si>
    <t>1901098681</t>
  </si>
  <si>
    <t>4303004650</t>
  </si>
  <si>
    <t>3444265068</t>
  </si>
  <si>
    <t>7725379967</t>
  </si>
  <si>
    <t>2201008910</t>
  </si>
  <si>
    <t>5903125095</t>
  </si>
  <si>
    <t>5406976392</t>
  </si>
  <si>
    <t>2902084362</t>
  </si>
  <si>
    <t>2123018530</t>
  </si>
  <si>
    <t>5047201103</t>
  </si>
  <si>
    <t>2204082703</t>
  </si>
  <si>
    <t>1326249620</t>
  </si>
  <si>
    <t>5507257620</t>
  </si>
  <si>
    <t>7727333742</t>
  </si>
  <si>
    <t>9710037450</t>
  </si>
  <si>
    <t>7453313646</t>
  </si>
  <si>
    <t>4202052432</t>
  </si>
  <si>
    <t>7805714988</t>
  </si>
  <si>
    <t>7203432337</t>
  </si>
  <si>
    <t>7448209826</t>
  </si>
  <si>
    <t>5404070027</t>
  </si>
  <si>
    <t>6450100038</t>
  </si>
  <si>
    <t>7447278841</t>
  </si>
  <si>
    <t>3851020680</t>
  </si>
  <si>
    <t>4503036699</t>
  </si>
  <si>
    <t>7604324018</t>
  </si>
  <si>
    <t>5406979587</t>
  </si>
  <si>
    <t>7730239154</t>
  </si>
  <si>
    <t>0278933440</t>
  </si>
  <si>
    <t>7724435898</t>
  </si>
  <si>
    <t>9710055307</t>
  </si>
  <si>
    <t>7743253580</t>
  </si>
  <si>
    <t>5407967714</t>
  </si>
  <si>
    <t>7810733986</t>
  </si>
  <si>
    <t>9109021647</t>
  </si>
  <si>
    <t>9718115678</t>
  </si>
  <si>
    <t>9718115460</t>
  </si>
  <si>
    <t>5402041920</t>
  </si>
  <si>
    <t>9102245461</t>
  </si>
  <si>
    <t>4703470254</t>
  </si>
  <si>
    <t>9718108617</t>
  </si>
  <si>
    <t>2224194170</t>
  </si>
  <si>
    <t>7702430141</t>
  </si>
  <si>
    <t>3015114084</t>
  </si>
  <si>
    <t>6319229406</t>
  </si>
  <si>
    <t>5903136386</t>
  </si>
  <si>
    <t>4401187554</t>
  </si>
  <si>
    <t>5903136964</t>
  </si>
  <si>
    <t>2309168429</t>
  </si>
  <si>
    <t>5904367474</t>
  </si>
  <si>
    <t>3257064971</t>
  </si>
  <si>
    <t>4507002764</t>
  </si>
  <si>
    <t>5321197492</t>
  </si>
  <si>
    <t>2902086112</t>
  </si>
  <si>
    <t>4401189248</t>
  </si>
  <si>
    <t>6501300648</t>
  </si>
  <si>
    <t>9723073134</t>
  </si>
  <si>
    <t>7459006641</t>
  </si>
  <si>
    <t>9701125685</t>
  </si>
  <si>
    <t>7730246458</t>
  </si>
  <si>
    <t>5047210764</t>
  </si>
  <si>
    <t>2465176360</t>
  </si>
  <si>
    <t>3257065816</t>
  </si>
  <si>
    <t>2540256748</t>
  </si>
  <si>
    <t>5004029120</t>
  </si>
  <si>
    <t>6143097619</t>
  </si>
  <si>
    <t>7743294018</t>
  </si>
  <si>
    <t>7702447410</t>
  </si>
  <si>
    <t>1841084459</t>
  </si>
  <si>
    <t>4414016612</t>
  </si>
  <si>
    <t>7720458020</t>
  </si>
  <si>
    <t>1701062600</t>
  </si>
  <si>
    <t>9201526872</t>
  </si>
  <si>
    <t>3528301675</t>
  </si>
  <si>
    <t>2801247878</t>
  </si>
  <si>
    <t>7751161501</t>
  </si>
  <si>
    <t>6501303286</t>
  </si>
  <si>
    <t>3025035353</t>
  </si>
  <si>
    <t>2222873987</t>
  </si>
  <si>
    <t>6501302050</t>
  </si>
  <si>
    <t>6167145357</t>
  </si>
  <si>
    <t>7459006708</t>
  </si>
  <si>
    <t>7704493556</t>
  </si>
  <si>
    <t>4826139194</t>
  </si>
  <si>
    <t>7724453826</t>
  </si>
  <si>
    <t>6330019890</t>
  </si>
  <si>
    <t>2801249882</t>
  </si>
  <si>
    <t>3443142850</t>
  </si>
  <si>
    <t>4401062636</t>
  </si>
  <si>
    <t>6658525897</t>
  </si>
  <si>
    <t>0278951584</t>
  </si>
  <si>
    <t>7460046737</t>
  </si>
  <si>
    <t>7718743100</t>
  </si>
  <si>
    <t>7901550330</t>
  </si>
  <si>
    <t>9702007765</t>
  </si>
  <si>
    <t>2204089924</t>
  </si>
  <si>
    <t>8709908439</t>
  </si>
  <si>
    <t>5402054862</t>
  </si>
  <si>
    <t>5030097246</t>
  </si>
  <si>
    <t>6829151813</t>
  </si>
  <si>
    <t>3906905082</t>
  </si>
  <si>
    <t>5836692184</t>
  </si>
  <si>
    <t>7459007282</t>
  </si>
  <si>
    <t>7017128812</t>
  </si>
  <si>
    <t>9717088848</t>
  </si>
  <si>
    <t>7452152361</t>
  </si>
  <si>
    <t>5902056064</t>
  </si>
  <si>
    <t>5401994430</t>
  </si>
  <si>
    <t>0220025265</t>
  </si>
  <si>
    <t>6725033580</t>
  </si>
  <si>
    <t>7728496524</t>
  </si>
  <si>
    <t>5001132425</t>
  </si>
  <si>
    <t>2801254032</t>
  </si>
  <si>
    <t>7813641638</t>
  </si>
  <si>
    <t>1102082445</t>
  </si>
  <si>
    <t>1435350309</t>
  </si>
  <si>
    <t>4205387412</t>
  </si>
  <si>
    <t>6685171911</t>
  </si>
  <si>
    <t>0816038986</t>
  </si>
  <si>
    <t>2130216967</t>
  </si>
  <si>
    <t>3327144101</t>
  </si>
  <si>
    <t>2463117560</t>
  </si>
  <si>
    <t>0571035216</t>
  </si>
  <si>
    <t>5405967772</t>
  </si>
  <si>
    <t>7107135444</t>
  </si>
  <si>
    <t>1512021460</t>
  </si>
  <si>
    <t>1512021478</t>
  </si>
  <si>
    <t>1901143976</t>
  </si>
  <si>
    <t>7453333586</t>
  </si>
  <si>
    <t>4909131840</t>
  </si>
  <si>
    <t>3811469624</t>
  </si>
  <si>
    <t>3811469159</t>
  </si>
  <si>
    <t>5406807066</t>
  </si>
  <si>
    <t>4501195654</t>
  </si>
  <si>
    <t>2464154029</t>
  </si>
  <si>
    <t>9704026957</t>
  </si>
  <si>
    <t>1327035885</t>
  </si>
  <si>
    <t>9709063230</t>
  </si>
  <si>
    <t>1650391219</t>
  </si>
  <si>
    <t>5406808020</t>
  </si>
  <si>
    <t>9703024570</t>
  </si>
  <si>
    <t>7708392171</t>
  </si>
  <si>
    <t>9704050364</t>
  </si>
  <si>
    <t>9703026898</t>
  </si>
  <si>
    <t>7801692268</t>
  </si>
  <si>
    <t>5405060085</t>
  </si>
  <si>
    <t>7325169980</t>
  </si>
  <si>
    <t>7726465048</t>
  </si>
  <si>
    <t>7725266466</t>
  </si>
  <si>
    <t>6162091845</t>
  </si>
  <si>
    <t>9704063067</t>
  </si>
  <si>
    <t>3851025880</t>
  </si>
  <si>
    <t>3702259225</t>
  </si>
  <si>
    <t>1311000301</t>
  </si>
  <si>
    <t>7457011660</t>
  </si>
  <si>
    <t>7459007691</t>
  </si>
  <si>
    <t>9709064314</t>
  </si>
  <si>
    <t>5262378712</t>
  </si>
  <si>
    <t>6161094226</t>
  </si>
  <si>
    <t>5406811930</t>
  </si>
  <si>
    <t>7806588260</t>
  </si>
  <si>
    <t>1838025171</t>
  </si>
  <si>
    <t>4400003677</t>
  </si>
  <si>
    <t>4345508843</t>
  </si>
  <si>
    <t>7838028737</t>
  </si>
  <si>
    <t>7707456908</t>
  </si>
  <si>
    <t>6168111985</t>
  </si>
  <si>
    <t>2310226690</t>
  </si>
  <si>
    <t>9719019046</t>
  </si>
  <si>
    <t>5906171043</t>
  </si>
  <si>
    <t>2308279574</t>
  </si>
  <si>
    <t>7816722290</t>
  </si>
  <si>
    <t>9704100914</t>
  </si>
  <si>
    <t>1657270975</t>
  </si>
  <si>
    <t>9723131900</t>
  </si>
  <si>
    <t>3801153727</t>
  </si>
  <si>
    <t>7804688407</t>
  </si>
  <si>
    <t>1655464943</t>
  </si>
  <si>
    <t>7708400979</t>
  </si>
  <si>
    <t>5405065929</t>
  </si>
  <si>
    <t>7707460781</t>
  </si>
  <si>
    <t>4400006727</t>
  </si>
  <si>
    <t>7714477176</t>
  </si>
  <si>
    <t>7720851618</t>
  </si>
  <si>
    <t>3444276775</t>
  </si>
  <si>
    <t>1657259925</t>
  </si>
  <si>
    <t>7733381134</t>
  </si>
  <si>
    <t>7804691600</t>
  </si>
  <si>
    <t>6658552040</t>
  </si>
  <si>
    <t>5610244487</t>
  </si>
  <si>
    <t>9723146336</t>
  </si>
  <si>
    <t>2464158739</t>
  </si>
  <si>
    <t>1838026320</t>
  </si>
  <si>
    <t>7751215281</t>
  </si>
  <si>
    <t>7727495246</t>
  </si>
  <si>
    <t>2130230489</t>
  </si>
  <si>
    <t>9704145873</t>
  </si>
  <si>
    <t>7447307563</t>
  </si>
  <si>
    <t>2464158827</t>
  </si>
  <si>
    <t>7743384078</t>
  </si>
  <si>
    <t>7707472000</t>
  </si>
  <si>
    <t>2452049132</t>
  </si>
  <si>
    <t>9701196100</t>
  </si>
  <si>
    <t>9724097843</t>
  </si>
  <si>
    <t>9717119870</t>
  </si>
  <si>
    <t>9718207167</t>
  </si>
  <si>
    <t>2466186450</t>
  </si>
  <si>
    <t>3257079784</t>
  </si>
  <si>
    <t>9731102928</t>
  </si>
  <si>
    <t>7716930218</t>
  </si>
  <si>
    <t>5260487226</t>
  </si>
  <si>
    <t>1644100535</t>
  </si>
  <si>
    <t>7814821288</t>
  </si>
  <si>
    <t>9718221355</t>
  </si>
  <si>
    <t>9728088938</t>
  </si>
  <si>
    <t>6167198126</t>
  </si>
  <si>
    <t>3100010287</t>
  </si>
  <si>
    <t>9303022899</t>
  </si>
  <si>
    <t>3906415176</t>
  </si>
  <si>
    <t>5262390614</t>
  </si>
  <si>
    <t>9704066519</t>
  </si>
  <si>
    <t>9719051473</t>
  </si>
  <si>
    <t>3849092550</t>
  </si>
  <si>
    <t>5838015149</t>
  </si>
  <si>
    <t>9704215827</t>
  </si>
  <si>
    <t>9726014730</t>
  </si>
  <si>
    <t>9724131727</t>
  </si>
  <si>
    <t>4250001413</t>
  </si>
  <si>
    <t>9703147966</t>
  </si>
  <si>
    <t>9731118371</t>
  </si>
  <si>
    <t>5262391544</t>
  </si>
  <si>
    <t>9703151232</t>
  </si>
  <si>
    <t>3257080010</t>
  </si>
  <si>
    <t>2543158481</t>
  </si>
  <si>
    <t>7838115690</t>
  </si>
  <si>
    <t>9719054146</t>
  </si>
  <si>
    <t>2310233224</t>
  </si>
  <si>
    <t>7452164649</t>
  </si>
  <si>
    <t>9725136950</t>
  </si>
  <si>
    <t>9102289941</t>
  </si>
  <si>
    <t>7805810593</t>
  </si>
  <si>
    <t>5262392883</t>
  </si>
  <si>
    <t>9714024758</t>
  </si>
  <si>
    <t>9309026522</t>
  </si>
  <si>
    <t>9001023078</t>
  </si>
  <si>
    <t>0268099000</t>
  </si>
  <si>
    <t>9725144937</t>
  </si>
  <si>
    <t>9408009503</t>
  </si>
  <si>
    <t>9722062404</t>
  </si>
  <si>
    <t>7300025016</t>
  </si>
  <si>
    <t>9707021650</t>
  </si>
  <si>
    <t>2204098598</t>
  </si>
  <si>
    <t>9701247806</t>
  </si>
  <si>
    <t>9726056708</t>
  </si>
  <si>
    <t>6330100942</t>
  </si>
  <si>
    <t>3300008528</t>
  </si>
  <si>
    <t>9703171990</t>
  </si>
  <si>
    <t>2466296815</t>
  </si>
  <si>
    <t>2460125436</t>
  </si>
  <si>
    <t>7743442379</t>
  </si>
  <si>
    <t>3257084431</t>
  </si>
  <si>
    <t>9725154149</t>
  </si>
  <si>
    <t>2540283364</t>
  </si>
  <si>
    <t>3100022758</t>
  </si>
  <si>
    <t>9721231466</t>
  </si>
  <si>
    <t>1433026635</t>
  </si>
  <si>
    <t>3849086807</t>
  </si>
  <si>
    <t>9704240823</t>
  </si>
  <si>
    <t>9403027989</t>
  </si>
  <si>
    <t>9723229832</t>
  </si>
  <si>
    <t>4345531063</t>
  </si>
  <si>
    <t>0274987011</t>
  </si>
  <si>
    <t>9714049544</t>
  </si>
  <si>
    <t>9714046582</t>
  </si>
  <si>
    <t>7300032408</t>
  </si>
  <si>
    <t>9718249128</t>
  </si>
  <si>
    <t>9703172440</t>
  </si>
  <si>
    <t>9715485712</t>
  </si>
  <si>
    <t>5406840715</t>
  </si>
  <si>
    <t>9727079948</t>
  </si>
  <si>
    <t>7000006527</t>
  </si>
  <si>
    <t>6450118116</t>
  </si>
  <si>
    <t>4705117527</t>
  </si>
  <si>
    <t>6679171416</t>
  </si>
  <si>
    <t>6318074238</t>
  </si>
  <si>
    <t>9715488417</t>
  </si>
  <si>
    <t>9703186394</t>
  </si>
  <si>
    <t>7806620860</t>
  </si>
  <si>
    <t>3812161536</t>
  </si>
  <si>
    <t>9724199034</t>
  </si>
  <si>
    <t>6312219737</t>
  </si>
  <si>
    <t>5473016510</t>
  </si>
  <si>
    <t>3812162579</t>
  </si>
  <si>
    <t>9715488382</t>
  </si>
  <si>
    <t>6316288474</t>
  </si>
  <si>
    <t>1686040870</t>
  </si>
  <si>
    <t>9727083528</t>
  </si>
  <si>
    <t>9500020837</t>
  </si>
  <si>
    <t>9704249544</t>
  </si>
  <si>
    <t>5610253805</t>
  </si>
  <si>
    <t>5042119198</t>
  </si>
  <si>
    <t>9701295415</t>
  </si>
  <si>
    <t>9726082680</t>
  </si>
  <si>
    <t>7736364137</t>
  </si>
  <si>
    <t>6141061984</t>
  </si>
  <si>
    <t>4217211029</t>
  </si>
  <si>
    <t>7720937495</t>
  </si>
  <si>
    <t>2100019270</t>
  </si>
  <si>
    <t>9705231613</t>
  </si>
  <si>
    <t>2700018938</t>
  </si>
  <si>
    <t>9718269237</t>
  </si>
  <si>
    <t>9725171874</t>
  </si>
  <si>
    <t>9727081841</t>
  </si>
  <si>
    <t>1655501627</t>
  </si>
  <si>
    <t>9716002799</t>
  </si>
  <si>
    <t>9703195864</t>
  </si>
  <si>
    <t>9707038358</t>
  </si>
  <si>
    <t>5609206670</t>
  </si>
  <si>
    <t>6316290089</t>
  </si>
  <si>
    <t>3700026024</t>
  </si>
  <si>
    <t>7838469428</t>
  </si>
  <si>
    <t>7842226330</t>
  </si>
  <si>
    <t>7736362933</t>
  </si>
  <si>
    <t>9713022243</t>
  </si>
  <si>
    <t>9716005119</t>
  </si>
  <si>
    <t>4400022207</t>
  </si>
  <si>
    <t>3849106429</t>
  </si>
  <si>
    <t>9723249204</t>
  </si>
  <si>
    <t>9727100685</t>
  </si>
  <si>
    <t>5610252696</t>
  </si>
  <si>
    <t>5262398074</t>
  </si>
  <si>
    <t>3849104975</t>
  </si>
  <si>
    <t>9723248610</t>
  </si>
  <si>
    <t>5257220367</t>
  </si>
  <si>
    <t>7708447293</t>
  </si>
  <si>
    <t>9102303498</t>
  </si>
  <si>
    <t>9723248151</t>
  </si>
  <si>
    <t>7806627093</t>
  </si>
  <si>
    <t>7733466363</t>
  </si>
  <si>
    <t>9703182946</t>
  </si>
  <si>
    <t>9726096316</t>
  </si>
  <si>
    <t>9722094420</t>
  </si>
  <si>
    <t>5904396771</t>
  </si>
  <si>
    <t>9102303811</t>
  </si>
  <si>
    <t>9722096146</t>
  </si>
  <si>
    <t>7720947687</t>
  </si>
  <si>
    <t>1650443587</t>
  </si>
  <si>
    <t>7838130191</t>
  </si>
  <si>
    <t>2366053752</t>
  </si>
  <si>
    <t>Деятельность жилищных накопительных кооперативов</t>
  </si>
  <si>
    <t>0274089508</t>
  </si>
  <si>
    <t>1215077171</t>
  </si>
  <si>
    <t>5259029550</t>
  </si>
  <si>
    <t>6321093061</t>
  </si>
  <si>
    <t>8609018023</t>
  </si>
  <si>
    <t>0274103150</t>
  </si>
  <si>
    <t>2301058992</t>
  </si>
  <si>
    <t>5903076715</t>
  </si>
  <si>
    <t>7813407973</t>
  </si>
  <si>
    <t>3123197948</t>
  </si>
  <si>
    <t>1326220155</t>
  </si>
  <si>
    <t>1901112625</t>
  </si>
  <si>
    <t>1657144410</t>
  </si>
  <si>
    <t>2537116236</t>
  </si>
  <si>
    <t>9103080357</t>
  </si>
  <si>
    <t>3123411743</t>
  </si>
  <si>
    <t>1657244855</t>
  </si>
  <si>
    <t>2310210523</t>
  </si>
  <si>
    <t>7840082354</t>
  </si>
  <si>
    <t>6454118371</t>
  </si>
  <si>
    <t>9701149132</t>
  </si>
  <si>
    <t>2536328164</t>
  </si>
  <si>
    <t>5007112778</t>
  </si>
  <si>
    <t>6166123713</t>
  </si>
  <si>
    <t>7806587838</t>
  </si>
  <si>
    <t>0571019817</t>
  </si>
  <si>
    <t>6623142082</t>
  </si>
  <si>
    <t>9721178477</t>
  </si>
  <si>
    <t>9200019573</t>
  </si>
  <si>
    <t>0500020728</t>
  </si>
  <si>
    <t>0500025130</t>
  </si>
  <si>
    <t>7826145482</t>
  </si>
  <si>
    <t>6634008508</t>
  </si>
  <si>
    <t>1902017251</t>
  </si>
  <si>
    <t>4230004670</t>
  </si>
  <si>
    <t>2501010370</t>
  </si>
  <si>
    <t>3418008723</t>
  </si>
  <si>
    <t>3113000857</t>
  </si>
  <si>
    <t>3113000818</t>
  </si>
  <si>
    <t>4202021219</t>
  </si>
  <si>
    <t>3414014437</t>
  </si>
  <si>
    <t>7440007465</t>
  </si>
  <si>
    <t>3438200496</t>
  </si>
  <si>
    <t>5042073296</t>
  </si>
  <si>
    <t>2127327233</t>
  </si>
  <si>
    <t>4214020749</t>
  </si>
  <si>
    <t>7404038588</t>
  </si>
  <si>
    <t>2634061656</t>
  </si>
  <si>
    <t>2452029312</t>
  </si>
  <si>
    <t>7535014809</t>
  </si>
  <si>
    <t>2706022137</t>
  </si>
  <si>
    <t>1901064516</t>
  </si>
  <si>
    <t>4229006507</t>
  </si>
  <si>
    <t>7325032840</t>
  </si>
  <si>
    <t>5407004329</t>
  </si>
  <si>
    <t>2342015719</t>
  </si>
  <si>
    <t>6140017735</t>
  </si>
  <si>
    <t>7011005074</t>
  </si>
  <si>
    <t>7017124670</t>
  </si>
  <si>
    <t>0721012130</t>
  </si>
  <si>
    <t>5071004508</t>
  </si>
  <si>
    <t>5607019643</t>
  </si>
  <si>
    <t>4240005761</t>
  </si>
  <si>
    <t>3444130374</t>
  </si>
  <si>
    <t>4211018396</t>
  </si>
  <si>
    <t>1901071739</t>
  </si>
  <si>
    <t>2911004250</t>
  </si>
  <si>
    <t>3409011261</t>
  </si>
  <si>
    <t>2130004610</t>
  </si>
  <si>
    <t>2205008325</t>
  </si>
  <si>
    <t>2239003660</t>
  </si>
  <si>
    <t>1901055649</t>
  </si>
  <si>
    <t>5902603944</t>
  </si>
  <si>
    <t>7451238714</t>
  </si>
  <si>
    <t>6234034662</t>
  </si>
  <si>
    <t>4202021554</t>
  </si>
  <si>
    <t>2130016573</t>
  </si>
  <si>
    <t>6910016691</t>
  </si>
  <si>
    <t>2221124287</t>
  </si>
  <si>
    <t>5007059468</t>
  </si>
  <si>
    <t>4238021075</t>
  </si>
  <si>
    <t>6321203941</t>
  </si>
  <si>
    <t>2901178554</t>
  </si>
  <si>
    <t>2122006148</t>
  </si>
  <si>
    <t>1006009178</t>
  </si>
  <si>
    <t>4223041880</t>
  </si>
  <si>
    <t>1003102845</t>
  </si>
  <si>
    <t>1326210799</t>
  </si>
  <si>
    <t>1005180077</t>
  </si>
  <si>
    <t>2205010395</t>
  </si>
  <si>
    <t>7840418131</t>
  </si>
  <si>
    <t>7724705262</t>
  </si>
  <si>
    <t>7444062675</t>
  </si>
  <si>
    <t>0260008026</t>
  </si>
  <si>
    <t>3444172053</t>
  </si>
  <si>
    <t>3810310542</t>
  </si>
  <si>
    <t>4345193248</t>
  </si>
  <si>
    <t>3437013574</t>
  </si>
  <si>
    <t>8610024198</t>
  </si>
  <si>
    <t>4826058989</t>
  </si>
  <si>
    <t>0260010378</t>
  </si>
  <si>
    <t>7444034050</t>
  </si>
  <si>
    <t>6452931461</t>
  </si>
  <si>
    <t>2203020655</t>
  </si>
  <si>
    <t>2204010321</t>
  </si>
  <si>
    <t>4230005963</t>
  </si>
  <si>
    <t>2240003552</t>
  </si>
  <si>
    <t>1105021088</t>
  </si>
  <si>
    <t>6454100215</t>
  </si>
  <si>
    <t>4229004683</t>
  </si>
  <si>
    <t>7325093843</t>
  </si>
  <si>
    <t>5190914190</t>
  </si>
  <si>
    <t>4824033668</t>
  </si>
  <si>
    <t>7203245802</t>
  </si>
  <si>
    <t>2211004216</t>
  </si>
  <si>
    <t>5262222521</t>
  </si>
  <si>
    <t>8607009489</t>
  </si>
  <si>
    <t>2276005722</t>
  </si>
  <si>
    <t>1415011964</t>
  </si>
  <si>
    <t>2204042475</t>
  </si>
  <si>
    <t>2205011938</t>
  </si>
  <si>
    <t>7450029323</t>
  </si>
  <si>
    <t>4707029900</t>
  </si>
  <si>
    <t>2456011570</t>
  </si>
  <si>
    <t>5013049355</t>
  </si>
  <si>
    <t>1414011707</t>
  </si>
  <si>
    <t>8606000099</t>
  </si>
  <si>
    <t>7106513968</t>
  </si>
  <si>
    <t>2130072271</t>
  </si>
  <si>
    <t>7604074551</t>
  </si>
  <si>
    <t>6143040482</t>
  </si>
  <si>
    <t>5040041250</t>
  </si>
  <si>
    <t>0247004583</t>
  </si>
  <si>
    <t>2205011367</t>
  </si>
  <si>
    <t>4025420325</t>
  </si>
  <si>
    <t>3666148372</t>
  </si>
  <si>
    <t>1209005450</t>
  </si>
  <si>
    <t>5402526272</t>
  </si>
  <si>
    <t>6321136212</t>
  </si>
  <si>
    <t>2250004153</t>
  </si>
  <si>
    <t>1013010093</t>
  </si>
  <si>
    <t>2128047729</t>
  </si>
  <si>
    <t>2130073691</t>
  </si>
  <si>
    <t>6321092798</t>
  </si>
  <si>
    <t>1301401777</t>
  </si>
  <si>
    <t>4243015408</t>
  </si>
  <si>
    <t>6321052146</t>
  </si>
  <si>
    <t>3436011648</t>
  </si>
  <si>
    <t>5321092179</t>
  </si>
  <si>
    <t>1217005912</t>
  </si>
  <si>
    <t>6321201687</t>
  </si>
  <si>
    <t>0262013060</t>
  </si>
  <si>
    <t>5754005144</t>
  </si>
  <si>
    <t>6950013640</t>
  </si>
  <si>
    <t>4220020627</t>
  </si>
  <si>
    <t>5256097209</t>
  </si>
  <si>
    <t>0222006540</t>
  </si>
  <si>
    <t>6321134617</t>
  </si>
  <si>
    <t>3436107565</t>
  </si>
  <si>
    <t>4329011910</t>
  </si>
  <si>
    <t>0275071180</t>
  </si>
  <si>
    <t>1657052487</t>
  </si>
  <si>
    <t>6902024723</t>
  </si>
  <si>
    <t>4243006964</t>
  </si>
  <si>
    <t>6731028605</t>
  </si>
  <si>
    <t>6730057508</t>
  </si>
  <si>
    <t>0263007648</t>
  </si>
  <si>
    <t>5320021369</t>
  </si>
  <si>
    <t>2921007420</t>
  </si>
  <si>
    <t>3444077963</t>
  </si>
  <si>
    <t>0266025910</t>
  </si>
  <si>
    <t>4312137375</t>
  </si>
  <si>
    <t>4218021077</t>
  </si>
  <si>
    <t>0255011746</t>
  </si>
  <si>
    <t>4335003096</t>
  </si>
  <si>
    <t>2204022091</t>
  </si>
  <si>
    <t>0257009157</t>
  </si>
  <si>
    <t>4824052283</t>
  </si>
  <si>
    <t>6441017785</t>
  </si>
  <si>
    <t>5190921937</t>
  </si>
  <si>
    <t>7451265147</t>
  </si>
  <si>
    <t>4217128250</t>
  </si>
  <si>
    <t>6234084720</t>
  </si>
  <si>
    <t>0541027948</t>
  </si>
  <si>
    <t>5440108413</t>
  </si>
  <si>
    <t>2310150634</t>
  </si>
  <si>
    <t>1215151643</t>
  </si>
  <si>
    <t>1649018740</t>
  </si>
  <si>
    <t>2901209001</t>
  </si>
  <si>
    <t>1838008673</t>
  </si>
  <si>
    <t>7451240343</t>
  </si>
  <si>
    <t>1001241307</t>
  </si>
  <si>
    <t>4205213085</t>
  </si>
  <si>
    <t>7107512798</t>
  </si>
  <si>
    <t>2130082488</t>
  </si>
  <si>
    <t>3805712863</t>
  </si>
  <si>
    <t>7722739481</t>
  </si>
  <si>
    <t>4230028801</t>
  </si>
  <si>
    <t>1831146258</t>
  </si>
  <si>
    <t>7806047423</t>
  </si>
  <si>
    <t>7810317538</t>
  </si>
  <si>
    <t>5448454038</t>
  </si>
  <si>
    <t>5010018528</t>
  </si>
  <si>
    <t>4334008461</t>
  </si>
  <si>
    <t>0255016952</t>
  </si>
  <si>
    <t>0278177956</t>
  </si>
  <si>
    <t>2234010819</t>
  </si>
  <si>
    <t>7840452950</t>
  </si>
  <si>
    <t>5003094503</t>
  </si>
  <si>
    <t>7802173466</t>
  </si>
  <si>
    <t>1655217616</t>
  </si>
  <si>
    <t>7826703835</t>
  </si>
  <si>
    <t>4253001235</t>
  </si>
  <si>
    <t>6952029903</t>
  </si>
  <si>
    <t>6952029942</t>
  </si>
  <si>
    <t>7730111556</t>
  </si>
  <si>
    <t>5258089965</t>
  </si>
  <si>
    <t>7826723694</t>
  </si>
  <si>
    <t>0225010230</t>
  </si>
  <si>
    <t>2634085640</t>
  </si>
  <si>
    <t>6453044945</t>
  </si>
  <si>
    <t>1831115281</t>
  </si>
  <si>
    <t>1838010464</t>
  </si>
  <si>
    <t>7413015940</t>
  </si>
  <si>
    <t>7329006390</t>
  </si>
  <si>
    <t>1655234210</t>
  </si>
  <si>
    <t>5034043629</t>
  </si>
  <si>
    <t>6612038273</t>
  </si>
  <si>
    <t>3437014730</t>
  </si>
  <si>
    <t>4212033862</t>
  </si>
  <si>
    <t>3435911075</t>
  </si>
  <si>
    <t>0105044277</t>
  </si>
  <si>
    <t>5917592090</t>
  </si>
  <si>
    <t>2907014827</t>
  </si>
  <si>
    <t>5118000452</t>
  </si>
  <si>
    <t>0105066619</t>
  </si>
  <si>
    <t>2225094932</t>
  </si>
  <si>
    <t>6154088246</t>
  </si>
  <si>
    <t>6612039573</t>
  </si>
  <si>
    <t>4217147824</t>
  </si>
  <si>
    <t>5446014666</t>
  </si>
  <si>
    <t>2373002484</t>
  </si>
  <si>
    <t>1215167675</t>
  </si>
  <si>
    <t>3527018866</t>
  </si>
  <si>
    <t>7455000039</t>
  </si>
  <si>
    <t>4214034928</t>
  </si>
  <si>
    <t>2222792858</t>
  </si>
  <si>
    <t>0816005540</t>
  </si>
  <si>
    <t>3508008703</t>
  </si>
  <si>
    <t>6612041276</t>
  </si>
  <si>
    <t>7840486685</t>
  </si>
  <si>
    <t>5434116857</t>
  </si>
  <si>
    <t>1650111101</t>
  </si>
  <si>
    <t>6442012211</t>
  </si>
  <si>
    <t>1203009770</t>
  </si>
  <si>
    <t>4715028202</t>
  </si>
  <si>
    <t>3456000475</t>
  </si>
  <si>
    <t>1001024951</t>
  </si>
  <si>
    <t>0263017692</t>
  </si>
  <si>
    <t>5321162732</t>
  </si>
  <si>
    <t>7715969639</t>
  </si>
  <si>
    <t>4212024498</t>
  </si>
  <si>
    <t>8003024798</t>
  </si>
  <si>
    <t>6234123785</t>
  </si>
  <si>
    <t>3906311040</t>
  </si>
  <si>
    <t>4345375135</t>
  </si>
  <si>
    <t>2460251470</t>
  </si>
  <si>
    <t>4212036180</t>
  </si>
  <si>
    <t>0248008171</t>
  </si>
  <si>
    <t>0276155756</t>
  </si>
  <si>
    <t>2315187229</t>
  </si>
  <si>
    <t>2465315423</t>
  </si>
  <si>
    <t>3019011749</t>
  </si>
  <si>
    <t>7801635774</t>
  </si>
  <si>
    <t>7807393345</t>
  </si>
  <si>
    <t>4345393864</t>
  </si>
  <si>
    <t>9102023902</t>
  </si>
  <si>
    <t>5614069902</t>
  </si>
  <si>
    <t>6906012207</t>
  </si>
  <si>
    <t>9108003035</t>
  </si>
  <si>
    <t>9204011423</t>
  </si>
  <si>
    <t>9204011656</t>
  </si>
  <si>
    <t>9106001346</t>
  </si>
  <si>
    <t>7736683415</t>
  </si>
  <si>
    <t>9102038200</t>
  </si>
  <si>
    <t>9102042729</t>
  </si>
  <si>
    <t>9106002565</t>
  </si>
  <si>
    <t>9109005010</t>
  </si>
  <si>
    <t>6321370283</t>
  </si>
  <si>
    <t>9108008555</t>
  </si>
  <si>
    <t>9204020361</t>
  </si>
  <si>
    <t>9103014883</t>
  </si>
  <si>
    <t>9204022200</t>
  </si>
  <si>
    <t>9204022256</t>
  </si>
  <si>
    <t>9102062482</t>
  </si>
  <si>
    <t>9204022961</t>
  </si>
  <si>
    <t>7456025597</t>
  </si>
  <si>
    <t>5904311930</t>
  </si>
  <si>
    <t>1655335521</t>
  </si>
  <si>
    <t>2222839344</t>
  </si>
  <si>
    <t>4414014799</t>
  </si>
  <si>
    <t>2465135420</t>
  </si>
  <si>
    <t>2122007430</t>
  </si>
  <si>
    <t>7453292682</t>
  </si>
  <si>
    <t>6732079137</t>
  </si>
  <si>
    <t>3257042456</t>
  </si>
  <si>
    <t>6234157632</t>
  </si>
  <si>
    <t>4202050805</t>
  </si>
  <si>
    <t>3110022443</t>
  </si>
  <si>
    <t>9201517187</t>
  </si>
  <si>
    <t>3906342513</t>
  </si>
  <si>
    <t>7017414436</t>
  </si>
  <si>
    <t>1215215216</t>
  </si>
  <si>
    <t>5257168276</t>
  </si>
  <si>
    <t>5038125706</t>
  </si>
  <si>
    <t>1215216749</t>
  </si>
  <si>
    <t>7538002390</t>
  </si>
  <si>
    <t>1901134202</t>
  </si>
  <si>
    <t>6454109850</t>
  </si>
  <si>
    <t>3444264152</t>
  </si>
  <si>
    <t>0400005797</t>
  </si>
  <si>
    <t>0263017702</t>
  </si>
  <si>
    <t>4401184176</t>
  </si>
  <si>
    <t>1215221530</t>
  </si>
  <si>
    <t>4212040098</t>
  </si>
  <si>
    <t>0326557284</t>
  </si>
  <si>
    <t>6454115966</t>
  </si>
  <si>
    <t>3528285800</t>
  </si>
  <si>
    <t>6452133448</t>
  </si>
  <si>
    <t>0278940913</t>
  </si>
  <si>
    <t>9705118664</t>
  </si>
  <si>
    <t>9204569666</t>
  </si>
  <si>
    <t>4345482715</t>
  </si>
  <si>
    <t>3525428384</t>
  </si>
  <si>
    <t>2445003433</t>
  </si>
  <si>
    <t>2205015957</t>
  </si>
  <si>
    <t>4025452790</t>
  </si>
  <si>
    <t>3327141622</t>
  </si>
  <si>
    <t>6671091600</t>
  </si>
  <si>
    <t>2723203292</t>
  </si>
  <si>
    <t>7603071318</t>
  </si>
  <si>
    <t>2205016439</t>
  </si>
  <si>
    <t>2281009183</t>
  </si>
  <si>
    <t>2205016478</t>
  </si>
  <si>
    <t>2205016485</t>
  </si>
  <si>
    <t>7710935040</t>
  </si>
  <si>
    <t>2116004030</t>
  </si>
  <si>
    <t>7708347250</t>
  </si>
  <si>
    <t>7704489013</t>
  </si>
  <si>
    <t>2342015451</t>
  </si>
  <si>
    <t>4703164747</t>
  </si>
  <si>
    <t>6678102434</t>
  </si>
  <si>
    <t>7203481750</t>
  </si>
  <si>
    <t>0400011871</t>
  </si>
  <si>
    <t>2460113825</t>
  </si>
  <si>
    <t>1831195270</t>
  </si>
  <si>
    <t>2225203807</t>
  </si>
  <si>
    <t>6168108012</t>
  </si>
  <si>
    <t>7328103497</t>
  </si>
  <si>
    <t>5904377458</t>
  </si>
  <si>
    <t>5836691857</t>
  </si>
  <si>
    <t>7708362410</t>
  </si>
  <si>
    <t>1215230944</t>
  </si>
  <si>
    <t>6150099430</t>
  </si>
  <si>
    <t>2014021237</t>
  </si>
  <si>
    <t>5904380429</t>
  </si>
  <si>
    <t>6617028198</t>
  </si>
  <si>
    <t>5001133066</t>
  </si>
  <si>
    <t>7727441530</t>
  </si>
  <si>
    <t>5260471138</t>
  </si>
  <si>
    <t>5027286395</t>
  </si>
  <si>
    <t>5027290306</t>
  </si>
  <si>
    <t>5047245319</t>
  </si>
  <si>
    <t>3317027416</t>
  </si>
  <si>
    <t>5032323483</t>
  </si>
  <si>
    <t>5027291451</t>
  </si>
  <si>
    <t>6829157484</t>
  </si>
  <si>
    <t>0608056737</t>
  </si>
  <si>
    <t>7538002583</t>
  </si>
  <si>
    <t>7814787414</t>
  </si>
  <si>
    <t>2205017841</t>
  </si>
  <si>
    <t>7736334277</t>
  </si>
  <si>
    <t>7329020500</t>
  </si>
  <si>
    <t>3702258415</t>
  </si>
  <si>
    <t>5614086175</t>
  </si>
  <si>
    <t>7448233138</t>
  </si>
  <si>
    <t>5229014683</t>
  </si>
  <si>
    <t>0228996117</t>
  </si>
  <si>
    <t>9703038357</t>
  </si>
  <si>
    <t>3705010927</t>
  </si>
  <si>
    <t>4400003892</t>
  </si>
  <si>
    <t>5018208866</t>
  </si>
  <si>
    <t>6908019590</t>
  </si>
  <si>
    <t>7100010051</t>
  </si>
  <si>
    <t>5402068801</t>
  </si>
  <si>
    <t>3801153999</t>
  </si>
  <si>
    <t>4345476140</t>
  </si>
  <si>
    <t>6829161071</t>
  </si>
  <si>
    <t>2205018186</t>
  </si>
  <si>
    <t>5262383222</t>
  </si>
  <si>
    <t>7621009489</t>
  </si>
  <si>
    <t>4705092872</t>
  </si>
  <si>
    <t>3257082297</t>
  </si>
  <si>
    <t>6451020160</t>
  </si>
  <si>
    <t>6164138150</t>
  </si>
  <si>
    <t>5074076035</t>
  </si>
  <si>
    <t>4345518810</t>
  </si>
  <si>
    <t>9703128650</t>
  </si>
  <si>
    <t>1828034346</t>
  </si>
  <si>
    <t>3410103213</t>
  </si>
  <si>
    <t>3405008405</t>
  </si>
  <si>
    <t>3420008343</t>
  </si>
  <si>
    <t>3430032659</t>
  </si>
  <si>
    <t>3516002769</t>
  </si>
  <si>
    <t>3505003087</t>
  </si>
  <si>
    <t>5709002871</t>
  </si>
  <si>
    <t>5719002302</t>
  </si>
  <si>
    <t>6109011160</t>
  </si>
  <si>
    <t>6119006890</t>
  </si>
  <si>
    <t>6366005594</t>
  </si>
  <si>
    <t>6423003980</t>
  </si>
  <si>
    <t>7219007610</t>
  </si>
  <si>
    <t>7222001946</t>
  </si>
  <si>
    <t>7206025756</t>
  </si>
  <si>
    <t>7216004473</t>
  </si>
  <si>
    <t>7213003560</t>
  </si>
  <si>
    <t>7221002785</t>
  </si>
  <si>
    <t>7208003652</t>
  </si>
  <si>
    <t>7210010720</t>
  </si>
  <si>
    <t>7211004511</t>
  </si>
  <si>
    <t>7226004063</t>
  </si>
  <si>
    <t>7215009133</t>
  </si>
  <si>
    <t>7220003352</t>
  </si>
  <si>
    <t>7509003222</t>
  </si>
  <si>
    <t>1211003316</t>
  </si>
  <si>
    <t>1435140164</t>
  </si>
  <si>
    <t>2108002416</t>
  </si>
  <si>
    <t>3443057650</t>
  </si>
  <si>
    <t>3525124308</t>
  </si>
  <si>
    <t>3517003395</t>
  </si>
  <si>
    <t>3519002848</t>
  </si>
  <si>
    <t>6138006214</t>
  </si>
  <si>
    <t>6362010473</t>
  </si>
  <si>
    <t>6445010149</t>
  </si>
  <si>
    <t>7209128943</t>
  </si>
  <si>
    <t>7501002410</t>
  </si>
  <si>
    <t>7523005430</t>
  </si>
  <si>
    <t>7534017010</t>
  </si>
  <si>
    <t>1207007452</t>
  </si>
  <si>
    <t>1435149791</t>
  </si>
  <si>
    <t>2128056096</t>
  </si>
  <si>
    <t>3119006100</t>
  </si>
  <si>
    <t>3515003230</t>
  </si>
  <si>
    <t>5717002138</t>
  </si>
  <si>
    <t>6432027240</t>
  </si>
  <si>
    <t>7227261673</t>
  </si>
  <si>
    <t>7518005586</t>
  </si>
  <si>
    <t>1435157810</t>
  </si>
  <si>
    <t>1435159648</t>
  </si>
  <si>
    <t>3708001840</t>
  </si>
  <si>
    <t>5246027844</t>
  </si>
  <si>
    <t>6137906910</t>
  </si>
  <si>
    <t>7012005045</t>
  </si>
  <si>
    <t>7218005063</t>
  </si>
  <si>
    <t>7214007623</t>
  </si>
  <si>
    <t>7538000025</t>
  </si>
  <si>
    <t>0233005668</t>
  </si>
  <si>
    <t>1215116960</t>
  </si>
  <si>
    <t>2119901630</t>
  </si>
  <si>
    <t>2115903838</t>
  </si>
  <si>
    <t>2331015139</t>
  </si>
  <si>
    <t>3429030946</t>
  </si>
  <si>
    <t>3503011050</t>
  </si>
  <si>
    <t>3506004213</t>
  </si>
  <si>
    <t>4010002195</t>
  </si>
  <si>
    <t>4205103597</t>
  </si>
  <si>
    <t>4230021669</t>
  </si>
  <si>
    <t>4240008522</t>
  </si>
  <si>
    <t>4319003170</t>
  </si>
  <si>
    <t>4333003566</t>
  </si>
  <si>
    <t>4310033902</t>
  </si>
  <si>
    <t>4315006797</t>
  </si>
  <si>
    <t>5225004892</t>
  </si>
  <si>
    <t>5228010397</t>
  </si>
  <si>
    <t>5233002987</t>
  </si>
  <si>
    <t>5431208034</t>
  </si>
  <si>
    <t>5917594065</t>
  </si>
  <si>
    <t>6119009114</t>
  </si>
  <si>
    <t>7115020616</t>
  </si>
  <si>
    <t>7229007633</t>
  </si>
  <si>
    <t>7225004688</t>
  </si>
  <si>
    <t>7526002966</t>
  </si>
  <si>
    <t>7527007727</t>
  </si>
  <si>
    <t>7518006251</t>
  </si>
  <si>
    <t>7616007775</t>
  </si>
  <si>
    <t>8003037652</t>
  </si>
  <si>
    <t>8003037814</t>
  </si>
  <si>
    <t>8002003058</t>
  </si>
  <si>
    <t>8001013342</t>
  </si>
  <si>
    <t>8002003259</t>
  </si>
  <si>
    <t>0263012976</t>
  </si>
  <si>
    <t>0306228059</t>
  </si>
  <si>
    <t>1426006109</t>
  </si>
  <si>
    <t>4308003668</t>
  </si>
  <si>
    <t>4315006878</t>
  </si>
  <si>
    <t>4710028199</t>
  </si>
  <si>
    <t>5260205640</t>
  </si>
  <si>
    <t>7531004976</t>
  </si>
  <si>
    <t>4319006526</t>
  </si>
  <si>
    <t>4317006256</t>
  </si>
  <si>
    <t>4308003812</t>
  </si>
  <si>
    <t>1013802130</t>
  </si>
  <si>
    <t>7508006044</t>
  </si>
  <si>
    <t>3411004952</t>
  </si>
  <si>
    <t>4813013324</t>
  </si>
  <si>
    <t>4813013388</t>
  </si>
  <si>
    <t>6375194651</t>
  </si>
  <si>
    <t>4813014470</t>
  </si>
  <si>
    <t>4813014543</t>
  </si>
  <si>
    <t>4813014575</t>
  </si>
  <si>
    <t>4813014590</t>
  </si>
  <si>
    <t>4813014720</t>
  </si>
  <si>
    <t>6445011978</t>
  </si>
  <si>
    <t>6658397116</t>
  </si>
  <si>
    <t>7207012326</t>
  </si>
  <si>
    <t>0271009631</t>
  </si>
  <si>
    <t>1013001444</t>
  </si>
  <si>
    <t>2204058725</t>
  </si>
  <si>
    <t>3514007722</t>
  </si>
  <si>
    <t>4804011031</t>
  </si>
  <si>
    <t>4804011049</t>
  </si>
  <si>
    <t>4804011063</t>
  </si>
  <si>
    <t>4804011070</t>
  </si>
  <si>
    <t>4804011095</t>
  </si>
  <si>
    <t>4804011105</t>
  </si>
  <si>
    <t>4804011112</t>
  </si>
  <si>
    <t>4804011144</t>
  </si>
  <si>
    <t>4804011151</t>
  </si>
  <si>
    <t>4804011169</t>
  </si>
  <si>
    <t>4804011708</t>
  </si>
  <si>
    <t>4804011715</t>
  </si>
  <si>
    <t>4804011722</t>
  </si>
  <si>
    <t>4804011754</t>
  </si>
  <si>
    <t>4802024081</t>
  </si>
  <si>
    <t>4807028900</t>
  </si>
  <si>
    <t>4807028925</t>
  </si>
  <si>
    <t>4807028932</t>
  </si>
  <si>
    <t>4806005795</t>
  </si>
  <si>
    <t>4807028996</t>
  </si>
  <si>
    <t>4807029012</t>
  </si>
  <si>
    <t>4807029020</t>
  </si>
  <si>
    <t>4806005837</t>
  </si>
  <si>
    <t>4807029037</t>
  </si>
  <si>
    <t>4815006450</t>
  </si>
  <si>
    <t>4807029044</t>
  </si>
  <si>
    <t>4801001892</t>
  </si>
  <si>
    <t>4807029051</t>
  </si>
  <si>
    <t>4807029069</t>
  </si>
  <si>
    <t>4807029076</t>
  </si>
  <si>
    <t>4807029090</t>
  </si>
  <si>
    <t>4801002399</t>
  </si>
  <si>
    <t>4807029100</t>
  </si>
  <si>
    <t>4807029118</t>
  </si>
  <si>
    <t>4807029157</t>
  </si>
  <si>
    <t>4807029164</t>
  </si>
  <si>
    <t>4814006094</t>
  </si>
  <si>
    <t>4814006111</t>
  </si>
  <si>
    <t>4806005918</t>
  </si>
  <si>
    <t>4806005940</t>
  </si>
  <si>
    <t>4806005964</t>
  </si>
  <si>
    <t>4803008318</t>
  </si>
  <si>
    <t>4803008325</t>
  </si>
  <si>
    <t>4803008389</t>
  </si>
  <si>
    <t>4803008396</t>
  </si>
  <si>
    <t>4803008438</t>
  </si>
  <si>
    <t>4803008445</t>
  </si>
  <si>
    <t>4803008452</t>
  </si>
  <si>
    <t>4812004775</t>
  </si>
  <si>
    <t>4810004681</t>
  </si>
  <si>
    <t>4810004730</t>
  </si>
  <si>
    <t>4811023768</t>
  </si>
  <si>
    <t>4811023870</t>
  </si>
  <si>
    <t>4812004800</t>
  </si>
  <si>
    <t>4812004831</t>
  </si>
  <si>
    <t>4812004856</t>
  </si>
  <si>
    <t>4812004888</t>
  </si>
  <si>
    <t>4812004912</t>
  </si>
  <si>
    <t>4812004920</t>
  </si>
  <si>
    <t>4818001756</t>
  </si>
  <si>
    <t>4808015608</t>
  </si>
  <si>
    <t>4816023095</t>
  </si>
  <si>
    <t>4808015622</t>
  </si>
  <si>
    <t>4816023105</t>
  </si>
  <si>
    <t>4816023112</t>
  </si>
  <si>
    <t>4816023137</t>
  </si>
  <si>
    <t>4816023120</t>
  </si>
  <si>
    <t>4816023144</t>
  </si>
  <si>
    <t>4808015647</t>
  </si>
  <si>
    <t>4816023169</t>
  </si>
  <si>
    <t>4816023176</t>
  </si>
  <si>
    <t>4816023183</t>
  </si>
  <si>
    <t>4816023218</t>
  </si>
  <si>
    <t>4816023200</t>
  </si>
  <si>
    <t>4816023190</t>
  </si>
  <si>
    <t>4816023232</t>
  </si>
  <si>
    <t>4816023240</t>
  </si>
  <si>
    <t>4816023264</t>
  </si>
  <si>
    <t>4816023257</t>
  </si>
  <si>
    <t>4817005660</t>
  </si>
  <si>
    <t>4816023289</t>
  </si>
  <si>
    <t>4816023306</t>
  </si>
  <si>
    <t>4816023320</t>
  </si>
  <si>
    <t>4816023313</t>
  </si>
  <si>
    <t>4816023338</t>
  </si>
  <si>
    <t>4817005691</t>
  </si>
  <si>
    <t>4808015686</t>
  </si>
  <si>
    <t>4808015728</t>
  </si>
  <si>
    <t>7538001999</t>
  </si>
  <si>
    <t>2115004943</t>
  </si>
  <si>
    <t>2442012535</t>
  </si>
  <si>
    <t>3456000203</t>
  </si>
  <si>
    <t>3505005158</t>
  </si>
  <si>
    <t>4810004762</t>
  </si>
  <si>
    <t>4811023976</t>
  </si>
  <si>
    <t>4810004770</t>
  </si>
  <si>
    <t>4811024056</t>
  </si>
  <si>
    <t>4811024105</t>
  </si>
  <si>
    <t>4803008861</t>
  </si>
  <si>
    <t>4803008903</t>
  </si>
  <si>
    <t>4803009103</t>
  </si>
  <si>
    <t>4818005126</t>
  </si>
  <si>
    <t>4818005158</t>
  </si>
  <si>
    <t>4817005807</t>
  </si>
  <si>
    <t>4817008685</t>
  </si>
  <si>
    <t>4817008678</t>
  </si>
  <si>
    <t>4815006562</t>
  </si>
  <si>
    <t>4815006636</t>
  </si>
  <si>
    <t>4815006650</t>
  </si>
  <si>
    <t>4809006211</t>
  </si>
  <si>
    <t>4809006243</t>
  </si>
  <si>
    <t>4806006051</t>
  </si>
  <si>
    <t>4815006749</t>
  </si>
  <si>
    <t>7507002417</t>
  </si>
  <si>
    <t>4818005172</t>
  </si>
  <si>
    <t>4818005253</t>
  </si>
  <si>
    <t>4813805457</t>
  </si>
  <si>
    <t>4809016428</t>
  </si>
  <si>
    <t>4809006363</t>
  </si>
  <si>
    <t>4815006837</t>
  </si>
  <si>
    <t>4811024730</t>
  </si>
  <si>
    <t>4803000534</t>
  </si>
  <si>
    <t>4816010868</t>
  </si>
  <si>
    <t>4816011205</t>
  </si>
  <si>
    <t>4816011276</t>
  </si>
  <si>
    <t>4816011565</t>
  </si>
  <si>
    <t>4816012054</t>
  </si>
  <si>
    <t>4816012618</t>
  </si>
  <si>
    <t>4804005990</t>
  </si>
  <si>
    <t>4817001432</t>
  </si>
  <si>
    <t>4807039740</t>
  </si>
  <si>
    <t>4807039772</t>
  </si>
  <si>
    <t>4807039797</t>
  </si>
  <si>
    <t>4806016282</t>
  </si>
  <si>
    <t>4806016317</t>
  </si>
  <si>
    <t>4806016300</t>
  </si>
  <si>
    <t>4807039853</t>
  </si>
  <si>
    <t>4815007037</t>
  </si>
  <si>
    <t>5948046580</t>
  </si>
  <si>
    <t>6712010867</t>
  </si>
  <si>
    <t>2109002553</t>
  </si>
  <si>
    <t>2907017070</t>
  </si>
  <si>
    <t>3507312299</t>
  </si>
  <si>
    <t>4818006070</t>
  </si>
  <si>
    <t>4809016530</t>
  </si>
  <si>
    <t>4806016356</t>
  </si>
  <si>
    <t>4811025229</t>
  </si>
  <si>
    <t>4813027408</t>
  </si>
  <si>
    <t>4815007090</t>
  </si>
  <si>
    <t>4806016395</t>
  </si>
  <si>
    <t>0263025365</t>
  </si>
  <si>
    <t>4804006225</t>
  </si>
  <si>
    <t>4808002207</t>
  </si>
  <si>
    <t>4815007196</t>
  </si>
  <si>
    <t>4810000599</t>
  </si>
  <si>
    <t>4811025606</t>
  </si>
  <si>
    <t>4806016444</t>
  </si>
  <si>
    <t>4812001848</t>
  </si>
  <si>
    <t>4814016656</t>
  </si>
  <si>
    <t>0326571930</t>
  </si>
  <si>
    <t>1415014620</t>
  </si>
  <si>
    <t>3525459400</t>
  </si>
  <si>
    <t>3808272184</t>
  </si>
  <si>
    <t>2360014002</t>
  </si>
  <si>
    <t>7500003490</t>
  </si>
  <si>
    <t>6161098870</t>
  </si>
  <si>
    <t>Деятельность ломбарда</t>
  </si>
  <si>
    <t>6165088632</t>
  </si>
  <si>
    <t>3443039362</t>
  </si>
  <si>
    <t>3448016440</t>
  </si>
  <si>
    <t>5407272550</t>
  </si>
  <si>
    <t>3444087908</t>
  </si>
  <si>
    <t>5036046583</t>
  </si>
  <si>
    <t>3445040331</t>
  </si>
  <si>
    <t>5101305720</t>
  </si>
  <si>
    <t>5838043587</t>
  </si>
  <si>
    <t>7445026542</t>
  </si>
  <si>
    <t>5838043795</t>
  </si>
  <si>
    <t>6154069878</t>
  </si>
  <si>
    <t>6670093587</t>
  </si>
  <si>
    <t>7604079180</t>
  </si>
  <si>
    <t>5404256078</t>
  </si>
  <si>
    <t>5260084636</t>
  </si>
  <si>
    <t>6449036437</t>
  </si>
  <si>
    <t>7106051061</t>
  </si>
  <si>
    <t>1326195639</t>
  </si>
  <si>
    <t>7720547590</t>
  </si>
  <si>
    <t>3435041216</t>
  </si>
  <si>
    <t>1829014053</t>
  </si>
  <si>
    <t>5404156429</t>
  </si>
  <si>
    <t>3329019709</t>
  </si>
  <si>
    <t>2221117836</t>
  </si>
  <si>
    <t>3329021867</t>
  </si>
  <si>
    <t>0268041314</t>
  </si>
  <si>
    <t>5040073653</t>
  </si>
  <si>
    <t>2224000113</t>
  </si>
  <si>
    <t>7825478792</t>
  </si>
  <si>
    <t>4632032830</t>
  </si>
  <si>
    <t>5034008582</t>
  </si>
  <si>
    <t>2312134130</t>
  </si>
  <si>
    <t>3435083417</t>
  </si>
  <si>
    <t>6325023530</t>
  </si>
  <si>
    <t>0411130599</t>
  </si>
  <si>
    <t>3448030684</t>
  </si>
  <si>
    <t>6163028420</t>
  </si>
  <si>
    <t>5602006834</t>
  </si>
  <si>
    <t>7328049296</t>
  </si>
  <si>
    <t>3901005419</t>
  </si>
  <si>
    <t>6164264719</t>
  </si>
  <si>
    <t>5838042897</t>
  </si>
  <si>
    <t>6162051747</t>
  </si>
  <si>
    <t>5501050749</t>
  </si>
  <si>
    <t>3805706683</t>
  </si>
  <si>
    <t>6449044910</t>
  </si>
  <si>
    <t>7604116018</t>
  </si>
  <si>
    <t>7814379687</t>
  </si>
  <si>
    <t>7103040150</t>
  </si>
  <si>
    <t>7448094854</t>
  </si>
  <si>
    <t>2635105828</t>
  </si>
  <si>
    <t>5834039501</t>
  </si>
  <si>
    <t>1660106414</t>
  </si>
  <si>
    <t>5258072425</t>
  </si>
  <si>
    <t>7106501497</t>
  </si>
  <si>
    <t>7447117562</t>
  </si>
  <si>
    <t>7813395421</t>
  </si>
  <si>
    <t>7203158324</t>
  </si>
  <si>
    <t>7445023710</t>
  </si>
  <si>
    <t>7604119749</t>
  </si>
  <si>
    <t>3627018355</t>
  </si>
  <si>
    <t>0411134226</t>
  </si>
  <si>
    <t>6229059742</t>
  </si>
  <si>
    <t>7106030181</t>
  </si>
  <si>
    <t>0105036910</t>
  </si>
  <si>
    <t>5406372915</t>
  </si>
  <si>
    <t>8604025323</t>
  </si>
  <si>
    <t>5506073789</t>
  </si>
  <si>
    <t>5506200998</t>
  </si>
  <si>
    <t>5504201347</t>
  </si>
  <si>
    <t>7705187167</t>
  </si>
  <si>
    <t>2901170636</t>
  </si>
  <si>
    <t>7452058231</t>
  </si>
  <si>
    <t>7713562950</t>
  </si>
  <si>
    <t>6439067027</t>
  </si>
  <si>
    <t>1833015451</t>
  </si>
  <si>
    <t>1901080395</t>
  </si>
  <si>
    <t>1831037192</t>
  </si>
  <si>
    <t>2223035515</t>
  </si>
  <si>
    <t>2721154890</t>
  </si>
  <si>
    <t>2225090409</t>
  </si>
  <si>
    <t>7536050052</t>
  </si>
  <si>
    <t>1101107337</t>
  </si>
  <si>
    <t>7604082457</t>
  </si>
  <si>
    <t>3304010020</t>
  </si>
  <si>
    <t>6318167620</t>
  </si>
  <si>
    <t>5916019954</t>
  </si>
  <si>
    <t>4250000219</t>
  </si>
  <si>
    <t>4824037197</t>
  </si>
  <si>
    <t>1435195580</t>
  </si>
  <si>
    <t>5260174576</t>
  </si>
  <si>
    <t>3906182764</t>
  </si>
  <si>
    <t>5401292286</t>
  </si>
  <si>
    <t>7709055235</t>
  </si>
  <si>
    <t>5502046287</t>
  </si>
  <si>
    <t>5752045938</t>
  </si>
  <si>
    <t>5042094391</t>
  </si>
  <si>
    <t>5018101827</t>
  </si>
  <si>
    <t>6672207110</t>
  </si>
  <si>
    <t>1503016680</t>
  </si>
  <si>
    <t>5904113705</t>
  </si>
  <si>
    <t>5904053566</t>
  </si>
  <si>
    <t>5252021350</t>
  </si>
  <si>
    <t>2531005811</t>
  </si>
  <si>
    <t>6827014272</t>
  </si>
  <si>
    <t>7723615545</t>
  </si>
  <si>
    <t>5260214300</t>
  </si>
  <si>
    <t>7710701437</t>
  </si>
  <si>
    <t>1435139881</t>
  </si>
  <si>
    <t>5262085466</t>
  </si>
  <si>
    <t>6626017844</t>
  </si>
  <si>
    <t>7205018562</t>
  </si>
  <si>
    <t>2317045646</t>
  </si>
  <si>
    <t>2305021714</t>
  </si>
  <si>
    <t>5838041170</t>
  </si>
  <si>
    <t>5834024223</t>
  </si>
  <si>
    <t>3904043966</t>
  </si>
  <si>
    <t>2460022913</t>
  </si>
  <si>
    <t>3327834835</t>
  </si>
  <si>
    <t>7328512588</t>
  </si>
  <si>
    <t>5050068300</t>
  </si>
  <si>
    <t>5410001423</t>
  </si>
  <si>
    <t>5035005707</t>
  </si>
  <si>
    <t>5918017705</t>
  </si>
  <si>
    <t>3664061870</t>
  </si>
  <si>
    <t>6825504384</t>
  </si>
  <si>
    <t>7328511087</t>
  </si>
  <si>
    <t>4825012928</t>
  </si>
  <si>
    <t>0256019057</t>
  </si>
  <si>
    <t>5638026601</t>
  </si>
  <si>
    <t>6829009493</t>
  </si>
  <si>
    <t>2537070292</t>
  </si>
  <si>
    <t>3018014218</t>
  </si>
  <si>
    <t>6230033643</t>
  </si>
  <si>
    <t>6164260760</t>
  </si>
  <si>
    <t>2124022593</t>
  </si>
  <si>
    <t>6633010470</t>
  </si>
  <si>
    <t>5501044946</t>
  </si>
  <si>
    <t>2349023268</t>
  </si>
  <si>
    <t>1655145182</t>
  </si>
  <si>
    <t>5503104446</t>
  </si>
  <si>
    <t>4218099620</t>
  </si>
  <si>
    <t>2320160215</t>
  </si>
  <si>
    <t>2632074988</t>
  </si>
  <si>
    <t>5610058385</t>
  </si>
  <si>
    <t>7810243050</t>
  </si>
  <si>
    <t>6316119613</t>
  </si>
  <si>
    <t>5611053816</t>
  </si>
  <si>
    <t>5506056416</t>
  </si>
  <si>
    <t>4223047955</t>
  </si>
  <si>
    <t>0326027590</t>
  </si>
  <si>
    <t>6318135530</t>
  </si>
  <si>
    <t>0258010116</t>
  </si>
  <si>
    <t>4826042241</t>
  </si>
  <si>
    <t>5034003217</t>
  </si>
  <si>
    <t>5401243289</t>
  </si>
  <si>
    <t>2302054091</t>
  </si>
  <si>
    <t>1433021595</t>
  </si>
  <si>
    <t>5501087146</t>
  </si>
  <si>
    <t>5053050967</t>
  </si>
  <si>
    <t>5611033707</t>
  </si>
  <si>
    <t>4826044513</t>
  </si>
  <si>
    <t>7024022045</t>
  </si>
  <si>
    <t>2626028736</t>
  </si>
  <si>
    <t>7452031712</t>
  </si>
  <si>
    <t>5025025824</t>
  </si>
  <si>
    <t>1655088135</t>
  </si>
  <si>
    <t>2302043692</t>
  </si>
  <si>
    <t>6144006558</t>
  </si>
  <si>
    <t>2320140473</t>
  </si>
  <si>
    <t>6311104758</t>
  </si>
  <si>
    <t>2223965334</t>
  </si>
  <si>
    <t>5036088181</t>
  </si>
  <si>
    <t>4634008712</t>
  </si>
  <si>
    <t>7302008263</t>
  </si>
  <si>
    <t>0268034758</t>
  </si>
  <si>
    <t>1215128877</t>
  </si>
  <si>
    <t>6829041899</t>
  </si>
  <si>
    <t>7112027395</t>
  </si>
  <si>
    <t>5930005255</t>
  </si>
  <si>
    <t>5944204290</t>
  </si>
  <si>
    <t>5930004533</t>
  </si>
  <si>
    <t>6439064837</t>
  </si>
  <si>
    <t>5504045786</t>
  </si>
  <si>
    <t>5835028260</t>
  </si>
  <si>
    <t>6829042035</t>
  </si>
  <si>
    <t>6673170590</t>
  </si>
  <si>
    <t>5321116944</t>
  </si>
  <si>
    <t>4205122279</t>
  </si>
  <si>
    <t>3328418796</t>
  </si>
  <si>
    <t>2466206730</t>
  </si>
  <si>
    <t>7715691310</t>
  </si>
  <si>
    <t>6227010406</t>
  </si>
  <si>
    <t>0105046034</t>
  </si>
  <si>
    <t>5933006289</t>
  </si>
  <si>
    <t>5643004770</t>
  </si>
  <si>
    <t>1103042614</t>
  </si>
  <si>
    <t>4345163596</t>
  </si>
  <si>
    <t>2460070378</t>
  </si>
  <si>
    <t>2635062236</t>
  </si>
  <si>
    <t>4011018751</t>
  </si>
  <si>
    <t>5515011147</t>
  </si>
  <si>
    <t>2442009910</t>
  </si>
  <si>
    <t>5047086002</t>
  </si>
  <si>
    <t>0256012968</t>
  </si>
  <si>
    <t>5514006200</t>
  </si>
  <si>
    <t>2125006450</t>
  </si>
  <si>
    <t>6146005292</t>
  </si>
  <si>
    <t>2539090777</t>
  </si>
  <si>
    <t>7203176725</t>
  </si>
  <si>
    <t>5405370256</t>
  </si>
  <si>
    <t>6664058055</t>
  </si>
  <si>
    <t>7103502693</t>
  </si>
  <si>
    <t>5612063831</t>
  </si>
  <si>
    <t>5050055653</t>
  </si>
  <si>
    <t>7107508128</t>
  </si>
  <si>
    <t>2263007680</t>
  </si>
  <si>
    <t>6628008228</t>
  </si>
  <si>
    <t>7446025816</t>
  </si>
  <si>
    <t>3731032275</t>
  </si>
  <si>
    <t>3819020541</t>
  </si>
  <si>
    <t>3711011862</t>
  </si>
  <si>
    <t>5042060314</t>
  </si>
  <si>
    <t>3525117332</t>
  </si>
  <si>
    <t>4826062640</t>
  </si>
  <si>
    <t>4632094427</t>
  </si>
  <si>
    <t>5501064808</t>
  </si>
  <si>
    <t>6154076258</t>
  </si>
  <si>
    <t>3810002650</t>
  </si>
  <si>
    <t>2721096951</t>
  </si>
  <si>
    <t>2223967123</t>
  </si>
  <si>
    <t>2330036087</t>
  </si>
  <si>
    <t>4100003122</t>
  </si>
  <si>
    <t>1832027158</t>
  </si>
  <si>
    <t>2510011892</t>
  </si>
  <si>
    <t>0265017419</t>
  </si>
  <si>
    <t>5904190379</t>
  </si>
  <si>
    <t>2349023148</t>
  </si>
  <si>
    <t>2315103780</t>
  </si>
  <si>
    <t>6168022799</t>
  </si>
  <si>
    <t>6316041597</t>
  </si>
  <si>
    <t>6311052108</t>
  </si>
  <si>
    <t>6623050681</t>
  </si>
  <si>
    <t>5806005444</t>
  </si>
  <si>
    <t>4238019090</t>
  </si>
  <si>
    <t>0105056057</t>
  </si>
  <si>
    <t>3810038907</t>
  </si>
  <si>
    <t>6234058913</t>
  </si>
  <si>
    <t>6454031402</t>
  </si>
  <si>
    <t>5803015349</t>
  </si>
  <si>
    <t>5404366257</t>
  </si>
  <si>
    <t>4811010670</t>
  </si>
  <si>
    <t>2302054550</t>
  </si>
  <si>
    <t>2302046326</t>
  </si>
  <si>
    <t>6452043963</t>
  </si>
  <si>
    <t>2204026610</t>
  </si>
  <si>
    <t>3437004611</t>
  </si>
  <si>
    <t>5636020555</t>
  </si>
  <si>
    <t>5003030690</t>
  </si>
  <si>
    <t>5503208773</t>
  </si>
  <si>
    <t>2339017900</t>
  </si>
  <si>
    <t>7133500534</t>
  </si>
  <si>
    <t>2222050493</t>
  </si>
  <si>
    <t>4223051398</t>
  </si>
  <si>
    <t>2302053852</t>
  </si>
  <si>
    <t>8603159155</t>
  </si>
  <si>
    <t>3801051884</t>
  </si>
  <si>
    <t>7840401924</t>
  </si>
  <si>
    <t>2225098197</t>
  </si>
  <si>
    <t>1414010502</t>
  </si>
  <si>
    <t>4501145780</t>
  </si>
  <si>
    <t>7733675381</t>
  </si>
  <si>
    <t>2320169930</t>
  </si>
  <si>
    <t>7604146911</t>
  </si>
  <si>
    <t>3848000518</t>
  </si>
  <si>
    <t>2804012987</t>
  </si>
  <si>
    <t>2465216510</t>
  </si>
  <si>
    <t>7723689177</t>
  </si>
  <si>
    <t>6143036849</t>
  </si>
  <si>
    <t>2621005661</t>
  </si>
  <si>
    <t>4825062083</t>
  </si>
  <si>
    <t>5047101250</t>
  </si>
  <si>
    <t>7445042488</t>
  </si>
  <si>
    <t>7448115416</t>
  </si>
  <si>
    <t>4824046219</t>
  </si>
  <si>
    <t>4710010064</t>
  </si>
  <si>
    <t>6671277202</t>
  </si>
  <si>
    <t>4205172054</t>
  </si>
  <si>
    <t>3128070649</t>
  </si>
  <si>
    <t>4025420815</t>
  </si>
  <si>
    <t>5609071293</t>
  </si>
  <si>
    <t>0105042008</t>
  </si>
  <si>
    <t>5507057243</t>
  </si>
  <si>
    <t>4501147643</t>
  </si>
  <si>
    <t>0255015645</t>
  </si>
  <si>
    <t>4211022900</t>
  </si>
  <si>
    <t>3819021880</t>
  </si>
  <si>
    <t>6634011719</t>
  </si>
  <si>
    <t>2703036999</t>
  </si>
  <si>
    <t>2204042500</t>
  </si>
  <si>
    <t>3702092801</t>
  </si>
  <si>
    <t>7445042946</t>
  </si>
  <si>
    <t>0411143358</t>
  </si>
  <si>
    <t>2703049758</t>
  </si>
  <si>
    <t>7723705943</t>
  </si>
  <si>
    <t>7743667559</t>
  </si>
  <si>
    <t>3913500640</t>
  </si>
  <si>
    <t>6325033955</t>
  </si>
  <si>
    <t>4407011116</t>
  </si>
  <si>
    <t>3525220065</t>
  </si>
  <si>
    <t>4401097741</t>
  </si>
  <si>
    <t>6163096412</t>
  </si>
  <si>
    <t>7451281935</t>
  </si>
  <si>
    <t>4218104728</t>
  </si>
  <si>
    <t>1903019149</t>
  </si>
  <si>
    <t>2801140211</t>
  </si>
  <si>
    <t>4230026360</t>
  </si>
  <si>
    <t>1903017624</t>
  </si>
  <si>
    <t>5602021141</t>
  </si>
  <si>
    <t>2465221126</t>
  </si>
  <si>
    <t>7727688960</t>
  </si>
  <si>
    <t>6730081821</t>
  </si>
  <si>
    <t>7017228197</t>
  </si>
  <si>
    <t>2208017575</t>
  </si>
  <si>
    <t>5911052764</t>
  </si>
  <si>
    <t>7817316420</t>
  </si>
  <si>
    <t>7704725800</t>
  </si>
  <si>
    <t>6161054664</t>
  </si>
  <si>
    <t>7901534530</t>
  </si>
  <si>
    <t>5406531033</t>
  </si>
  <si>
    <t>2128027345</t>
  </si>
  <si>
    <t>6829055789</t>
  </si>
  <si>
    <t>4826031257</t>
  </si>
  <si>
    <t>3813002828</t>
  </si>
  <si>
    <t>3526024514</t>
  </si>
  <si>
    <t>5022095326</t>
  </si>
  <si>
    <t>2537058263</t>
  </si>
  <si>
    <t>6952021439</t>
  </si>
  <si>
    <t>2224133755</t>
  </si>
  <si>
    <t>7730610805</t>
  </si>
  <si>
    <t>7715755669</t>
  </si>
  <si>
    <t>2457046167</t>
  </si>
  <si>
    <t>6623060640</t>
  </si>
  <si>
    <t>3728028769</t>
  </si>
  <si>
    <t>2465223500</t>
  </si>
  <si>
    <t>3444169734</t>
  </si>
  <si>
    <t>4221027400</t>
  </si>
  <si>
    <t>0326485713</t>
  </si>
  <si>
    <t>7811439881</t>
  </si>
  <si>
    <t>5048016752</t>
  </si>
  <si>
    <t>7327051180</t>
  </si>
  <si>
    <t>5904163537</t>
  </si>
  <si>
    <t>7716645235</t>
  </si>
  <si>
    <t>3016050475</t>
  </si>
  <si>
    <t>7733706230</t>
  </si>
  <si>
    <t>3820005820</t>
  </si>
  <si>
    <t>3906210309</t>
  </si>
  <si>
    <t>7106061550</t>
  </si>
  <si>
    <t>6154561600</t>
  </si>
  <si>
    <t>7706723068</t>
  </si>
  <si>
    <t>7721669288</t>
  </si>
  <si>
    <t>2537059531</t>
  </si>
  <si>
    <t>6450939480</t>
  </si>
  <si>
    <t>1834049037</t>
  </si>
  <si>
    <t>7728707310</t>
  </si>
  <si>
    <t>2315154985</t>
  </si>
  <si>
    <t>7704733487</t>
  </si>
  <si>
    <t>2209029816</t>
  </si>
  <si>
    <t>3441037377</t>
  </si>
  <si>
    <t>5034037801</t>
  </si>
  <si>
    <t>4825065461</t>
  </si>
  <si>
    <t>2726004136</t>
  </si>
  <si>
    <t>5040061520</t>
  </si>
  <si>
    <t>5505206531</t>
  </si>
  <si>
    <t>0323348229</t>
  </si>
  <si>
    <t>6126012679</t>
  </si>
  <si>
    <t>6952022785</t>
  </si>
  <si>
    <t>5034038058</t>
  </si>
  <si>
    <t>5514007236</t>
  </si>
  <si>
    <t>5030067731</t>
  </si>
  <si>
    <t>1903019660</t>
  </si>
  <si>
    <t>5405396310</t>
  </si>
  <si>
    <t>3435102807</t>
  </si>
  <si>
    <t>2130064802</t>
  </si>
  <si>
    <t>8602158409</t>
  </si>
  <si>
    <t>2511067626</t>
  </si>
  <si>
    <t>2801146421</t>
  </si>
  <si>
    <t>2902045973</t>
  </si>
  <si>
    <t>1901068165</t>
  </si>
  <si>
    <t>5402519733</t>
  </si>
  <si>
    <t>4220028584</t>
  </si>
  <si>
    <t>3528161354</t>
  </si>
  <si>
    <t>5032214893</t>
  </si>
  <si>
    <t>5501222123</t>
  </si>
  <si>
    <t>3662148815</t>
  </si>
  <si>
    <t>6229025165</t>
  </si>
  <si>
    <t>4632115130</t>
  </si>
  <si>
    <t>2804013420</t>
  </si>
  <si>
    <t>5918840813</t>
  </si>
  <si>
    <t>1644046486</t>
  </si>
  <si>
    <t>3525132041</t>
  </si>
  <si>
    <t>8603168826</t>
  </si>
  <si>
    <t>7721668260</t>
  </si>
  <si>
    <t>3604013431</t>
  </si>
  <si>
    <t>3523000280</t>
  </si>
  <si>
    <t>1841007729</t>
  </si>
  <si>
    <t>6827019961</t>
  </si>
  <si>
    <t>2537065831</t>
  </si>
  <si>
    <t>5504216819</t>
  </si>
  <si>
    <t>2413006375</t>
  </si>
  <si>
    <t>5404406510</t>
  </si>
  <si>
    <t>6656019630</t>
  </si>
  <si>
    <t>6952023965</t>
  </si>
  <si>
    <t>1903019830</t>
  </si>
  <si>
    <t>1644057953</t>
  </si>
  <si>
    <t>2222785530</t>
  </si>
  <si>
    <t>2801121547</t>
  </si>
  <si>
    <t>5907040445</t>
  </si>
  <si>
    <t>1901093355</t>
  </si>
  <si>
    <t>0277057455</t>
  </si>
  <si>
    <t>3907209000</t>
  </si>
  <si>
    <t>5043040335</t>
  </si>
  <si>
    <t>6321241778</t>
  </si>
  <si>
    <t>5407071491</t>
  </si>
  <si>
    <t>7425758883</t>
  </si>
  <si>
    <t>2511068429</t>
  </si>
  <si>
    <t>5618005307</t>
  </si>
  <si>
    <t>5103062960</t>
  </si>
  <si>
    <t>3250515745</t>
  </si>
  <si>
    <t>2455029889</t>
  </si>
  <si>
    <t>1901072757</t>
  </si>
  <si>
    <t>6905060744</t>
  </si>
  <si>
    <t>6155058283</t>
  </si>
  <si>
    <t>0260010610</t>
  </si>
  <si>
    <t>1841010129</t>
  </si>
  <si>
    <t>2901117696</t>
  </si>
  <si>
    <t>3023000130</t>
  </si>
  <si>
    <t>5050083940</t>
  </si>
  <si>
    <t>3525239242</t>
  </si>
  <si>
    <t>7721691163</t>
  </si>
  <si>
    <t>3015075149</t>
  </si>
  <si>
    <t>2124032256</t>
  </si>
  <si>
    <t>3301027153</t>
  </si>
  <si>
    <t>6912010536</t>
  </si>
  <si>
    <t>1657094247</t>
  </si>
  <si>
    <t>3128076753</t>
  </si>
  <si>
    <t>3308005600</t>
  </si>
  <si>
    <t>3814015555</t>
  </si>
  <si>
    <t>3811138855</t>
  </si>
  <si>
    <t>7705021066</t>
  </si>
  <si>
    <t>4632066412</t>
  </si>
  <si>
    <t>5836641486</t>
  </si>
  <si>
    <t>7722719157</t>
  </si>
  <si>
    <t>5403318934</t>
  </si>
  <si>
    <t>7017264156</t>
  </si>
  <si>
    <t>4825069850</t>
  </si>
  <si>
    <t>3119005065</t>
  </si>
  <si>
    <t>2302064029</t>
  </si>
  <si>
    <t>2225111352</t>
  </si>
  <si>
    <t>1647014490</t>
  </si>
  <si>
    <t>2308159220</t>
  </si>
  <si>
    <t>0105061642</t>
  </si>
  <si>
    <t>4211024417</t>
  </si>
  <si>
    <t>2308171517</t>
  </si>
  <si>
    <t>2621007549</t>
  </si>
  <si>
    <t>2624033184</t>
  </si>
  <si>
    <t>2624033191</t>
  </si>
  <si>
    <t>7325073734</t>
  </si>
  <si>
    <t>5010042263</t>
  </si>
  <si>
    <t>3810317890</t>
  </si>
  <si>
    <t>7733750504</t>
  </si>
  <si>
    <t>4825071610</t>
  </si>
  <si>
    <t>2130080811</t>
  </si>
  <si>
    <t>3017065065</t>
  </si>
  <si>
    <t>5916024841</t>
  </si>
  <si>
    <t>6168034480</t>
  </si>
  <si>
    <t>2337026176</t>
  </si>
  <si>
    <t>7612042641</t>
  </si>
  <si>
    <t>5506215666</t>
  </si>
  <si>
    <t>0104013276</t>
  </si>
  <si>
    <t>4632078048</t>
  </si>
  <si>
    <t>2304059137</t>
  </si>
  <si>
    <t>3016054222</t>
  </si>
  <si>
    <t>6312023847</t>
  </si>
  <si>
    <t>4825072405</t>
  </si>
  <si>
    <t>5614055226</t>
  </si>
  <si>
    <t>2130083523</t>
  </si>
  <si>
    <t>5803022307</t>
  </si>
  <si>
    <t>5919013855</t>
  </si>
  <si>
    <t>1901097166</t>
  </si>
  <si>
    <t>1901098755</t>
  </si>
  <si>
    <t>7713724577</t>
  </si>
  <si>
    <t>6452952493</t>
  </si>
  <si>
    <t>1323125792</t>
  </si>
  <si>
    <t>6671281150</t>
  </si>
  <si>
    <t>5027172503</t>
  </si>
  <si>
    <t>5042118170</t>
  </si>
  <si>
    <t>7724784680</t>
  </si>
  <si>
    <t>2301076776</t>
  </si>
  <si>
    <t>7805550747</t>
  </si>
  <si>
    <t>3906235617</t>
  </si>
  <si>
    <t>7204168558</t>
  </si>
  <si>
    <t>2459012710</t>
  </si>
  <si>
    <t>7116506783</t>
  </si>
  <si>
    <t>7112501576</t>
  </si>
  <si>
    <t>6147036046</t>
  </si>
  <si>
    <t>7735578506</t>
  </si>
  <si>
    <t>7814504112</t>
  </si>
  <si>
    <t>7455004650</t>
  </si>
  <si>
    <t>1435195050</t>
  </si>
  <si>
    <t>7807361488</t>
  </si>
  <si>
    <t>6161061608</t>
  </si>
  <si>
    <t>5018031520</t>
  </si>
  <si>
    <t>6670343117</t>
  </si>
  <si>
    <t>7839446720</t>
  </si>
  <si>
    <t>7721729843</t>
  </si>
  <si>
    <t>2334023730</t>
  </si>
  <si>
    <t>5404229892</t>
  </si>
  <si>
    <t>2224147684</t>
  </si>
  <si>
    <t>2720044767</t>
  </si>
  <si>
    <t>5036116329</t>
  </si>
  <si>
    <t>5047122451</t>
  </si>
  <si>
    <t>2511075881</t>
  </si>
  <si>
    <t>5046069903</t>
  </si>
  <si>
    <t>7701930920</t>
  </si>
  <si>
    <t>5921028400</t>
  </si>
  <si>
    <t>7455005647</t>
  </si>
  <si>
    <t>7715886358</t>
  </si>
  <si>
    <t>8603184666</t>
  </si>
  <si>
    <t>4223055120</t>
  </si>
  <si>
    <t>5015244513</t>
  </si>
  <si>
    <t>4223055240</t>
  </si>
  <si>
    <t>7105036303</t>
  </si>
  <si>
    <t>2317061359</t>
  </si>
  <si>
    <t>2311139986</t>
  </si>
  <si>
    <t>5257126131</t>
  </si>
  <si>
    <t>0814104591</t>
  </si>
  <si>
    <t>1905009178</t>
  </si>
  <si>
    <t>7604058824</t>
  </si>
  <si>
    <t>4223055473</t>
  </si>
  <si>
    <t>7206045350</t>
  </si>
  <si>
    <t>5507228097</t>
  </si>
  <si>
    <t>7743839529</t>
  </si>
  <si>
    <t>6449033669</t>
  </si>
  <si>
    <t>7805033097</t>
  </si>
  <si>
    <t>0272020469</t>
  </si>
  <si>
    <t>5263089784</t>
  </si>
  <si>
    <t>4307015205</t>
  </si>
  <si>
    <t>1832095207</t>
  </si>
  <si>
    <t>0264062899</t>
  </si>
  <si>
    <t>3241502436</t>
  </si>
  <si>
    <t>2312188986</t>
  </si>
  <si>
    <t>6452097133</t>
  </si>
  <si>
    <t>2404015359</t>
  </si>
  <si>
    <t>6684000663</t>
  </si>
  <si>
    <t>7730660429</t>
  </si>
  <si>
    <t>3321013656</t>
  </si>
  <si>
    <t>4825087916</t>
  </si>
  <si>
    <t>2320200860</t>
  </si>
  <si>
    <t>1841024643</t>
  </si>
  <si>
    <t>2225083257</t>
  </si>
  <si>
    <t>7839459334</t>
  </si>
  <si>
    <t>5050096177</t>
  </si>
  <si>
    <t>2466249639</t>
  </si>
  <si>
    <t>4632163303</t>
  </si>
  <si>
    <t>1831152519</t>
  </si>
  <si>
    <t>2222802714</t>
  </si>
  <si>
    <t>2457073516</t>
  </si>
  <si>
    <t>2223586248</t>
  </si>
  <si>
    <t>6441020900</t>
  </si>
  <si>
    <t>0273086494</t>
  </si>
  <si>
    <t>6829076210</t>
  </si>
  <si>
    <t>6829083296</t>
  </si>
  <si>
    <t>2224153550</t>
  </si>
  <si>
    <t>7735586000</t>
  </si>
  <si>
    <t>5404463010</t>
  </si>
  <si>
    <t>2360005738</t>
  </si>
  <si>
    <t>4511009843</t>
  </si>
  <si>
    <t>5610147589</t>
  </si>
  <si>
    <t>0273087459</t>
  </si>
  <si>
    <t>6321295124</t>
  </si>
  <si>
    <t>7838478704</t>
  </si>
  <si>
    <t>2520008176</t>
  </si>
  <si>
    <t>7017038083</t>
  </si>
  <si>
    <t>1840010870</t>
  </si>
  <si>
    <t>1513035480</t>
  </si>
  <si>
    <t>2208021290</t>
  </si>
  <si>
    <t>2807071807</t>
  </si>
  <si>
    <t>6501249688</t>
  </si>
  <si>
    <t>6670171683</t>
  </si>
  <si>
    <t>5024130992</t>
  </si>
  <si>
    <t>5012075391</t>
  </si>
  <si>
    <t>6829086057</t>
  </si>
  <si>
    <t>7729718681</t>
  </si>
  <si>
    <t>7702797904</t>
  </si>
  <si>
    <t>1701051485</t>
  </si>
  <si>
    <t>3906279438</t>
  </si>
  <si>
    <t>2511081028</t>
  </si>
  <si>
    <t>5614062216</t>
  </si>
  <si>
    <t>7455010492</t>
  </si>
  <si>
    <t>2315177277</t>
  </si>
  <si>
    <t>5036126863</t>
  </si>
  <si>
    <t>3627028191</t>
  </si>
  <si>
    <t>6684005686</t>
  </si>
  <si>
    <t>3019006033</t>
  </si>
  <si>
    <t>6325046601</t>
  </si>
  <si>
    <t>3443919367</t>
  </si>
  <si>
    <t>2501016421</t>
  </si>
  <si>
    <t>1657126178</t>
  </si>
  <si>
    <t>1656068269</t>
  </si>
  <si>
    <t>2801181225</t>
  </si>
  <si>
    <t>8601048820</t>
  </si>
  <si>
    <t>7743878800</t>
  </si>
  <si>
    <t>7724805732</t>
  </si>
  <si>
    <t>2221203186</t>
  </si>
  <si>
    <t>3128091705</t>
  </si>
  <si>
    <t>4230007760</t>
  </si>
  <si>
    <t>2635818699</t>
  </si>
  <si>
    <t>5032262791</t>
  </si>
  <si>
    <t>7703785080</t>
  </si>
  <si>
    <t>5260351472</t>
  </si>
  <si>
    <t>7735592317</t>
  </si>
  <si>
    <t>7106526117</t>
  </si>
  <si>
    <t>5507238338</t>
  </si>
  <si>
    <t>3459002329</t>
  </si>
  <si>
    <t>3804050085</t>
  </si>
  <si>
    <t>2360006509</t>
  </si>
  <si>
    <t>7604242855</t>
  </si>
  <si>
    <t>2801184441</t>
  </si>
  <si>
    <t>6229068610</t>
  </si>
  <si>
    <t>6234116347</t>
  </si>
  <si>
    <t>0270022044</t>
  </si>
  <si>
    <t>7839479309</t>
  </si>
  <si>
    <t>7022019826</t>
  </si>
  <si>
    <t>5012079237</t>
  </si>
  <si>
    <t>7456016610</t>
  </si>
  <si>
    <t>1433028495</t>
  </si>
  <si>
    <t>3019008175</t>
  </si>
  <si>
    <t>7017334251</t>
  </si>
  <si>
    <t>2721202800</t>
  </si>
  <si>
    <t>3241504514</t>
  </si>
  <si>
    <t>7430016936</t>
  </si>
  <si>
    <t>6722041328</t>
  </si>
  <si>
    <t>4632180884</t>
  </si>
  <si>
    <t>1435271270</t>
  </si>
  <si>
    <t>7735595460</t>
  </si>
  <si>
    <t>7704844780</t>
  </si>
  <si>
    <t>6111012789</t>
  </si>
  <si>
    <t>2801189312</t>
  </si>
  <si>
    <t>8603202386</t>
  </si>
  <si>
    <t>4211022152</t>
  </si>
  <si>
    <t>5247052233</t>
  </si>
  <si>
    <t>6321323269</t>
  </si>
  <si>
    <t>7536139261</t>
  </si>
  <si>
    <t>2222819411</t>
  </si>
  <si>
    <t>3906310092</t>
  </si>
  <si>
    <t>6449071640</t>
  </si>
  <si>
    <t>2334024974</t>
  </si>
  <si>
    <t>6685004580</t>
  </si>
  <si>
    <t>6680003328</t>
  </si>
  <si>
    <t>6612043812</t>
  </si>
  <si>
    <t>3327119521</t>
  </si>
  <si>
    <t>6454140056</t>
  </si>
  <si>
    <t>2455034550</t>
  </si>
  <si>
    <t>3128097312</t>
  </si>
  <si>
    <t>3526031600</t>
  </si>
  <si>
    <t>7703805756</t>
  </si>
  <si>
    <t>2632810941</t>
  </si>
  <si>
    <t>7720805918</t>
  </si>
  <si>
    <t>2461225539</t>
  </si>
  <si>
    <t>4826102282</t>
  </si>
  <si>
    <t>3662200896</t>
  </si>
  <si>
    <t>1910012987</t>
  </si>
  <si>
    <t>1832117394</t>
  </si>
  <si>
    <t>5407495211</t>
  </si>
  <si>
    <t>3328495663</t>
  </si>
  <si>
    <t>7704860622</t>
  </si>
  <si>
    <t>5827902237</t>
  </si>
  <si>
    <t>5013039879</t>
  </si>
  <si>
    <t>9109000206</t>
  </si>
  <si>
    <t>1841041705</t>
  </si>
  <si>
    <t>2317073160</t>
  </si>
  <si>
    <t>5406782767</t>
  </si>
  <si>
    <t>5410785094</t>
  </si>
  <si>
    <t>5445036875</t>
  </si>
  <si>
    <t>6137009653</t>
  </si>
  <si>
    <t>7325129472</t>
  </si>
  <si>
    <t>7721793454</t>
  </si>
  <si>
    <t>5050111700</t>
  </si>
  <si>
    <t>7736677355</t>
  </si>
  <si>
    <t>3525328654</t>
  </si>
  <si>
    <t>3304023615</t>
  </si>
  <si>
    <t>2503031785</t>
  </si>
  <si>
    <t>9201002572</t>
  </si>
  <si>
    <t>9102016158</t>
  </si>
  <si>
    <t>3816997579</t>
  </si>
  <si>
    <t>9102016119</t>
  </si>
  <si>
    <t>7721842422</t>
  </si>
  <si>
    <t>7718994249</t>
  </si>
  <si>
    <t>9102022257</t>
  </si>
  <si>
    <t>5503252194</t>
  </si>
  <si>
    <t>1644072172</t>
  </si>
  <si>
    <t>1651046247</t>
  </si>
  <si>
    <t>5007091278</t>
  </si>
  <si>
    <t>1901120908</t>
  </si>
  <si>
    <t>9103004500</t>
  </si>
  <si>
    <t>7702845354</t>
  </si>
  <si>
    <t>7106531710</t>
  </si>
  <si>
    <t>6670428138</t>
  </si>
  <si>
    <t>5048033726</t>
  </si>
  <si>
    <t>9102029326</t>
  </si>
  <si>
    <t>0107027566</t>
  </si>
  <si>
    <t>7719891976</t>
  </si>
  <si>
    <t>7721848544</t>
  </si>
  <si>
    <t>7456024106</t>
  </si>
  <si>
    <t>7730686850</t>
  </si>
  <si>
    <t>9102039437</t>
  </si>
  <si>
    <t>6229074003</t>
  </si>
  <si>
    <t>6504012119</t>
  </si>
  <si>
    <t>4401127435</t>
  </si>
  <si>
    <t>2537078679</t>
  </si>
  <si>
    <t>2320058564</t>
  </si>
  <si>
    <t>6501268810</t>
  </si>
  <si>
    <t>7205026877</t>
  </si>
  <si>
    <t>5406575376</t>
  </si>
  <si>
    <t>7328082039</t>
  </si>
  <si>
    <t>7325133831</t>
  </si>
  <si>
    <t>2124040088</t>
  </si>
  <si>
    <t>3528225093</t>
  </si>
  <si>
    <t>5405952494</t>
  </si>
  <si>
    <t>4802000468</t>
  </si>
  <si>
    <t>3123360880</t>
  </si>
  <si>
    <t>5501120442</t>
  </si>
  <si>
    <t>7702377882</t>
  </si>
  <si>
    <t>6140000749</t>
  </si>
  <si>
    <t>5614071718</t>
  </si>
  <si>
    <t>4205304582</t>
  </si>
  <si>
    <t>7701090622</t>
  </si>
  <si>
    <t>9204551669</t>
  </si>
  <si>
    <t>2301088130</t>
  </si>
  <si>
    <t>2632003384</t>
  </si>
  <si>
    <t>2464118221</t>
  </si>
  <si>
    <t>4345004042</t>
  </si>
  <si>
    <t>7751003537</t>
  </si>
  <si>
    <t>5904221482</t>
  </si>
  <si>
    <t>1718002430</t>
  </si>
  <si>
    <t>4710008114</t>
  </si>
  <si>
    <t>3810057473</t>
  </si>
  <si>
    <t>5003113555</t>
  </si>
  <si>
    <t>5405956330</t>
  </si>
  <si>
    <t>7451389664</t>
  </si>
  <si>
    <t>7536151357</t>
  </si>
  <si>
    <t>7713395837</t>
  </si>
  <si>
    <t>3241012495</t>
  </si>
  <si>
    <t>6906012422</t>
  </si>
  <si>
    <t>3812112930</t>
  </si>
  <si>
    <t>5803019093</t>
  </si>
  <si>
    <t>1435295111</t>
  </si>
  <si>
    <t>4826106512</t>
  </si>
  <si>
    <t>4205308805</t>
  </si>
  <si>
    <t>3329020648</t>
  </si>
  <si>
    <t>0917027170</t>
  </si>
  <si>
    <t>1660246130</t>
  </si>
  <si>
    <t>7840035562</t>
  </si>
  <si>
    <t>6912011836</t>
  </si>
  <si>
    <t>2317077782</t>
  </si>
  <si>
    <t>2511094154</t>
  </si>
  <si>
    <t>2462043073</t>
  </si>
  <si>
    <t>7729466924</t>
  </si>
  <si>
    <t>6163141464</t>
  </si>
  <si>
    <t>2626044329</t>
  </si>
  <si>
    <t>5904312490</t>
  </si>
  <si>
    <t>7203351215</t>
  </si>
  <si>
    <t>6345007569</t>
  </si>
  <si>
    <t>1657198398</t>
  </si>
  <si>
    <t>4632205786</t>
  </si>
  <si>
    <t>6658475149</t>
  </si>
  <si>
    <t>4802001461</t>
  </si>
  <si>
    <t>4401164130</t>
  </si>
  <si>
    <t>5034021093</t>
  </si>
  <si>
    <t>4101133741</t>
  </si>
  <si>
    <t>8602260716</t>
  </si>
  <si>
    <t>7723407785</t>
  </si>
  <si>
    <t>7536135549</t>
  </si>
  <si>
    <t>7718218253</t>
  </si>
  <si>
    <t>4401164758</t>
  </si>
  <si>
    <t>9715215226</t>
  </si>
  <si>
    <t>5907021594</t>
  </si>
  <si>
    <t>7729474925</t>
  </si>
  <si>
    <t>1121024833</t>
  </si>
  <si>
    <t>7721357507</t>
  </si>
  <si>
    <t>6230092423</t>
  </si>
  <si>
    <t>0326541742</t>
  </si>
  <si>
    <t>5038116525</t>
  </si>
  <si>
    <t>5001105291</t>
  </si>
  <si>
    <t>7326050592</t>
  </si>
  <si>
    <t>3906972297</t>
  </si>
  <si>
    <t>9701013540</t>
  </si>
  <si>
    <t>3811129032</t>
  </si>
  <si>
    <t>2224135022</t>
  </si>
  <si>
    <t>5038116966</t>
  </si>
  <si>
    <t>2356042470</t>
  </si>
  <si>
    <t>9705051628</t>
  </si>
  <si>
    <t>1701056726</t>
  </si>
  <si>
    <t>7430024775</t>
  </si>
  <si>
    <t>2465135614</t>
  </si>
  <si>
    <t>6234054443</t>
  </si>
  <si>
    <t>2801214537</t>
  </si>
  <si>
    <t>2221223707</t>
  </si>
  <si>
    <t>0276908784</t>
  </si>
  <si>
    <t>2303018988</t>
  </si>
  <si>
    <t>7106035246</t>
  </si>
  <si>
    <t>3814025680</t>
  </si>
  <si>
    <t>6829116294</t>
  </si>
  <si>
    <t>2463098318</t>
  </si>
  <si>
    <t>6102064597</t>
  </si>
  <si>
    <t>5032224186</t>
  </si>
  <si>
    <t>3662062999</t>
  </si>
  <si>
    <t>6679083946</t>
  </si>
  <si>
    <t>5009102479</t>
  </si>
  <si>
    <t>6685104739</t>
  </si>
  <si>
    <t>5919026029</t>
  </si>
  <si>
    <t>3906978517</t>
  </si>
  <si>
    <t>6686074678</t>
  </si>
  <si>
    <t>2301090668</t>
  </si>
  <si>
    <t>3702127998</t>
  </si>
  <si>
    <t>9103078340</t>
  </si>
  <si>
    <t>2372015522</t>
  </si>
  <si>
    <t>5504135302</t>
  </si>
  <si>
    <t>2462045761</t>
  </si>
  <si>
    <t>6163144970</t>
  </si>
  <si>
    <t>6440032068</t>
  </si>
  <si>
    <t>2466168806</t>
  </si>
  <si>
    <t>2223609625</t>
  </si>
  <si>
    <t>7704344850</t>
  </si>
  <si>
    <t>2130166995</t>
  </si>
  <si>
    <t>2463099738</t>
  </si>
  <si>
    <t>7728331314</t>
  </si>
  <si>
    <t>7814641165</t>
  </si>
  <si>
    <t>7729494590</t>
  </si>
  <si>
    <t>7017396321</t>
  </si>
  <si>
    <t>5036156900</t>
  </si>
  <si>
    <t>7814642673</t>
  </si>
  <si>
    <t>2318042415</t>
  </si>
  <si>
    <t>5043057628</t>
  </si>
  <si>
    <t>5040139939</t>
  </si>
  <si>
    <t>7456030903</t>
  </si>
  <si>
    <t>5036157237</t>
  </si>
  <si>
    <t>6453145492</t>
  </si>
  <si>
    <t>3019018173</t>
  </si>
  <si>
    <t>1660267010</t>
  </si>
  <si>
    <t>7751019618</t>
  </si>
  <si>
    <t>0107030583</t>
  </si>
  <si>
    <t>2446007744</t>
  </si>
  <si>
    <t>5252039220</t>
  </si>
  <si>
    <t>3811434149</t>
  </si>
  <si>
    <t>7604303762</t>
  </si>
  <si>
    <t>2465143929</t>
  </si>
  <si>
    <t>5075028806</t>
  </si>
  <si>
    <t>7730610795</t>
  </si>
  <si>
    <t>7707365591</t>
  </si>
  <si>
    <t>7839064061</t>
  </si>
  <si>
    <t>3019018720</t>
  </si>
  <si>
    <t>5029210673</t>
  </si>
  <si>
    <t>7453295267</t>
  </si>
  <si>
    <t>7707367038</t>
  </si>
  <si>
    <t>2461032368</t>
  </si>
  <si>
    <t>7842109241</t>
  </si>
  <si>
    <t>4217177603</t>
  </si>
  <si>
    <t>9201501444</t>
  </si>
  <si>
    <t>5038121660</t>
  </si>
  <si>
    <t>9718010636</t>
  </si>
  <si>
    <t>1901130529</t>
  </si>
  <si>
    <t>6143087836</t>
  </si>
  <si>
    <t>7451409230</t>
  </si>
  <si>
    <t>5409003948</t>
  </si>
  <si>
    <t>4027055050</t>
  </si>
  <si>
    <t>9721004270</t>
  </si>
  <si>
    <t>6633025162</t>
  </si>
  <si>
    <t>7714394427</t>
  </si>
  <si>
    <t>7203372656</t>
  </si>
  <si>
    <t>6685116124</t>
  </si>
  <si>
    <t>2632105227</t>
  </si>
  <si>
    <t>7714396897</t>
  </si>
  <si>
    <t>3453004104</t>
  </si>
  <si>
    <t>5024128513</t>
  </si>
  <si>
    <t>5001109930</t>
  </si>
  <si>
    <t>5007098636</t>
  </si>
  <si>
    <t>4101176216</t>
  </si>
  <si>
    <t>3804055573</t>
  </si>
  <si>
    <t>6449084085</t>
  </si>
  <si>
    <t>5034052165</t>
  </si>
  <si>
    <t>8602270680</t>
  </si>
  <si>
    <t>7810608784</t>
  </si>
  <si>
    <t>6164109880</t>
  </si>
  <si>
    <t>5918213185</t>
  </si>
  <si>
    <t>7706147512</t>
  </si>
  <si>
    <t>7714406182</t>
  </si>
  <si>
    <t>1903025777</t>
  </si>
  <si>
    <t>3804055693</t>
  </si>
  <si>
    <t>1657116229</t>
  </si>
  <si>
    <t>5047189512</t>
  </si>
  <si>
    <t>2370006346</t>
  </si>
  <si>
    <t>1901131811</t>
  </si>
  <si>
    <t>2511099843</t>
  </si>
  <si>
    <t>7730214417</t>
  </si>
  <si>
    <t>2372018361</t>
  </si>
  <si>
    <t>3834011326</t>
  </si>
  <si>
    <t>3245011460</t>
  </si>
  <si>
    <t>3257046482</t>
  </si>
  <si>
    <t>2222851920</t>
  </si>
  <si>
    <t>6137010088</t>
  </si>
  <si>
    <t>9718031900</t>
  </si>
  <si>
    <t>5044106821</t>
  </si>
  <si>
    <t>7714424720</t>
  </si>
  <si>
    <t>2348038977</t>
  </si>
  <si>
    <t>9715279847</t>
  </si>
  <si>
    <t>5024169887</t>
  </si>
  <si>
    <t>7604315670</t>
  </si>
  <si>
    <t>7725102186</t>
  </si>
  <si>
    <t>5034052976</t>
  </si>
  <si>
    <t>9729042887</t>
  </si>
  <si>
    <t>7449132414</t>
  </si>
  <si>
    <t>7813267035</t>
  </si>
  <si>
    <t>4209010382</t>
  </si>
  <si>
    <t>2632106742</t>
  </si>
  <si>
    <t>9729047780</t>
  </si>
  <si>
    <t>2320245331</t>
  </si>
  <si>
    <t>5032268391</t>
  </si>
  <si>
    <t>5036164516</t>
  </si>
  <si>
    <t>2225178685</t>
  </si>
  <si>
    <t>6682012208</t>
  </si>
  <si>
    <t>2462053307</t>
  </si>
  <si>
    <t>9701063157</t>
  </si>
  <si>
    <t>6677010149</t>
  </si>
  <si>
    <t>4909111650</t>
  </si>
  <si>
    <t>2317076235</t>
  </si>
  <si>
    <t>2464134632</t>
  </si>
  <si>
    <t>6680007026</t>
  </si>
  <si>
    <t>2318043715</t>
  </si>
  <si>
    <t>0267021690</t>
  </si>
  <si>
    <t>6678080357</t>
  </si>
  <si>
    <t>3804110739</t>
  </si>
  <si>
    <t>9729064256</t>
  </si>
  <si>
    <t>2443048566</t>
  </si>
  <si>
    <t>2301093901</t>
  </si>
  <si>
    <t>5401971986</t>
  </si>
  <si>
    <t>1657235339</t>
  </si>
  <si>
    <t>9729067786</t>
  </si>
  <si>
    <t>2511101725</t>
  </si>
  <si>
    <t>9723022348</t>
  </si>
  <si>
    <t>4909125710</t>
  </si>
  <si>
    <t>2308243923</t>
  </si>
  <si>
    <t>3804110827</t>
  </si>
  <si>
    <t>2465163322</t>
  </si>
  <si>
    <t>5505055787</t>
  </si>
  <si>
    <t>4401133855</t>
  </si>
  <si>
    <t>7735162071</t>
  </si>
  <si>
    <t>6504018752</t>
  </si>
  <si>
    <t>3664228150</t>
  </si>
  <si>
    <t>3442042845</t>
  </si>
  <si>
    <t>7017424025</t>
  </si>
  <si>
    <t>5032282798</t>
  </si>
  <si>
    <t>6330076915</t>
  </si>
  <si>
    <t>1513061762</t>
  </si>
  <si>
    <t>4705073326</t>
  </si>
  <si>
    <t>7203419738</t>
  </si>
  <si>
    <t>7708318820</t>
  </si>
  <si>
    <t>5254492098</t>
  </si>
  <si>
    <t>5038100797</t>
  </si>
  <si>
    <t>5029221900</t>
  </si>
  <si>
    <t>2511102447</t>
  </si>
  <si>
    <t>6312173391</t>
  </si>
  <si>
    <t>3459073739</t>
  </si>
  <si>
    <t>2320249336</t>
  </si>
  <si>
    <t>7702418835</t>
  </si>
  <si>
    <t>6147039537</t>
  </si>
  <si>
    <t>7107121106</t>
  </si>
  <si>
    <t>1513066129</t>
  </si>
  <si>
    <t>3917030114</t>
  </si>
  <si>
    <t>5031126274</t>
  </si>
  <si>
    <t>7806275525</t>
  </si>
  <si>
    <t>0105045418</t>
  </si>
  <si>
    <t>0266000880</t>
  </si>
  <si>
    <t>6658334941</t>
  </si>
  <si>
    <t>2208052668</t>
  </si>
  <si>
    <t>6659042229</t>
  </si>
  <si>
    <t>2225184350</t>
  </si>
  <si>
    <t>7805424608</t>
  </si>
  <si>
    <t>7424006922</t>
  </si>
  <si>
    <t>7838031793</t>
  </si>
  <si>
    <t>2222057629</t>
  </si>
  <si>
    <t>5406007920</t>
  </si>
  <si>
    <t>5501079265</t>
  </si>
  <si>
    <t>5001115652</t>
  </si>
  <si>
    <t>2502038890</t>
  </si>
  <si>
    <t>2539082977</t>
  </si>
  <si>
    <t>4710027702</t>
  </si>
  <si>
    <t>3907041420</t>
  </si>
  <si>
    <t>4345105700</t>
  </si>
  <si>
    <t>5403034731</t>
  </si>
  <si>
    <t>7711073961</t>
  </si>
  <si>
    <t>6829136438</t>
  </si>
  <si>
    <t>2325016198</t>
  </si>
  <si>
    <t>4345471248</t>
  </si>
  <si>
    <t>7701518210</t>
  </si>
  <si>
    <t>7743226152</t>
  </si>
  <si>
    <t>3022003000</t>
  </si>
  <si>
    <t>7725105444</t>
  </si>
  <si>
    <t>2411028038</t>
  </si>
  <si>
    <t>2801235209</t>
  </si>
  <si>
    <t>3913505328</t>
  </si>
  <si>
    <t>6681009192</t>
  </si>
  <si>
    <t>3123423690</t>
  </si>
  <si>
    <t>5905054890</t>
  </si>
  <si>
    <t>7730239309</t>
  </si>
  <si>
    <t>4217179488</t>
  </si>
  <si>
    <t>7806293637</t>
  </si>
  <si>
    <t>3257057029</t>
  </si>
  <si>
    <t>4223119913</t>
  </si>
  <si>
    <t>7743514143</t>
  </si>
  <si>
    <t>2461031195</t>
  </si>
  <si>
    <t>2801236570</t>
  </si>
  <si>
    <t>5001116960</t>
  </si>
  <si>
    <t>4706038388</t>
  </si>
  <si>
    <t>9201522966</t>
  </si>
  <si>
    <t>5020083420</t>
  </si>
  <si>
    <t>7713449144</t>
  </si>
  <si>
    <t>5404068726</t>
  </si>
  <si>
    <t>7810716885</t>
  </si>
  <si>
    <t>2635232311</t>
  </si>
  <si>
    <t>2208054351</t>
  </si>
  <si>
    <t>7814716050</t>
  </si>
  <si>
    <t>1001331279</t>
  </si>
  <si>
    <t>5837071430</t>
  </si>
  <si>
    <t>7105053193</t>
  </si>
  <si>
    <t>2801237823</t>
  </si>
  <si>
    <t>2365027510</t>
  </si>
  <si>
    <t>7710974177</t>
  </si>
  <si>
    <t>2630049418</t>
  </si>
  <si>
    <t>7722433310</t>
  </si>
  <si>
    <t>6685145260</t>
  </si>
  <si>
    <t>1901137267</t>
  </si>
  <si>
    <t>9701101490</t>
  </si>
  <si>
    <t>3817048855</t>
  </si>
  <si>
    <t>5053053750</t>
  </si>
  <si>
    <t>7024025631</t>
  </si>
  <si>
    <t>5402041944</t>
  </si>
  <si>
    <t>2222866595</t>
  </si>
  <si>
    <t>3906366024</t>
  </si>
  <si>
    <t>7743108688</t>
  </si>
  <si>
    <t>2543123640</t>
  </si>
  <si>
    <t>2315190020</t>
  </si>
  <si>
    <t>7452147040</t>
  </si>
  <si>
    <t>2454027840</t>
  </si>
  <si>
    <t>7736021732</t>
  </si>
  <si>
    <t>7730105954</t>
  </si>
  <si>
    <t>3015113154</t>
  </si>
  <si>
    <t>5028035010</t>
  </si>
  <si>
    <t>2543124193</t>
  </si>
  <si>
    <t>7813395206</t>
  </si>
  <si>
    <t>1414017184</t>
  </si>
  <si>
    <t>2443049866</t>
  </si>
  <si>
    <t>7807201526</t>
  </si>
  <si>
    <t>9731001768</t>
  </si>
  <si>
    <t>7730243626</t>
  </si>
  <si>
    <t>4025451806</t>
  </si>
  <si>
    <t>5503181151</t>
  </si>
  <si>
    <t>2366004829</t>
  </si>
  <si>
    <t>2204086578</t>
  </si>
  <si>
    <t>7448161892</t>
  </si>
  <si>
    <t>7743259415</t>
  </si>
  <si>
    <t>2223576049</t>
  </si>
  <si>
    <t>5110006886</t>
  </si>
  <si>
    <t>2312272571</t>
  </si>
  <si>
    <t>7841075247</t>
  </si>
  <si>
    <t>5043064390</t>
  </si>
  <si>
    <t>5031078302</t>
  </si>
  <si>
    <t>7706127851</t>
  </si>
  <si>
    <t>2222799476</t>
  </si>
  <si>
    <t>7327088310</t>
  </si>
  <si>
    <t>2366006657</t>
  </si>
  <si>
    <t>6680008372</t>
  </si>
  <si>
    <t>7842160760</t>
  </si>
  <si>
    <t>9715321739</t>
  </si>
  <si>
    <t>1434051377</t>
  </si>
  <si>
    <t>9108122530</t>
  </si>
  <si>
    <t>6501300775</t>
  </si>
  <si>
    <t>2543130260</t>
  </si>
  <si>
    <t>4703158920</t>
  </si>
  <si>
    <t>3327141573</t>
  </si>
  <si>
    <t>2724231006</t>
  </si>
  <si>
    <t>5902050898</t>
  </si>
  <si>
    <t>3665802560</t>
  </si>
  <si>
    <t>9709038804</t>
  </si>
  <si>
    <t>6952009760</t>
  </si>
  <si>
    <t>2301098191</t>
  </si>
  <si>
    <t>2311280273</t>
  </si>
  <si>
    <t>6501301384</t>
  </si>
  <si>
    <t>5034056709</t>
  </si>
  <si>
    <t>7708337854</t>
  </si>
  <si>
    <t>6826006769</t>
  </si>
  <si>
    <t>6161086440</t>
  </si>
  <si>
    <t>6829145947</t>
  </si>
  <si>
    <t>7708339241</t>
  </si>
  <si>
    <t>7720450052</t>
  </si>
  <si>
    <t>1701062127</t>
  </si>
  <si>
    <t>1901140326</t>
  </si>
  <si>
    <t>5001123212</t>
  </si>
  <si>
    <t>2632112792</t>
  </si>
  <si>
    <t>5503184949</t>
  </si>
  <si>
    <t>6162080441</t>
  </si>
  <si>
    <t>9725002354</t>
  </si>
  <si>
    <t>2543134730</t>
  </si>
  <si>
    <t>7203304303</t>
  </si>
  <si>
    <t>5043066076</t>
  </si>
  <si>
    <t>5638074901</t>
  </si>
  <si>
    <t>5609191625</t>
  </si>
  <si>
    <t>5638074919</t>
  </si>
  <si>
    <t>5609191664</t>
  </si>
  <si>
    <t>2130208596</t>
  </si>
  <si>
    <t>2537139635</t>
  </si>
  <si>
    <t>9702034102</t>
  </si>
  <si>
    <t>2367007999</t>
  </si>
  <si>
    <t>7734422471</t>
  </si>
  <si>
    <t>5905059916</t>
  </si>
  <si>
    <t>7321007723</t>
  </si>
  <si>
    <t>1655416918</t>
  </si>
  <si>
    <t>1513075236</t>
  </si>
  <si>
    <t>4230033223</t>
  </si>
  <si>
    <t>5902053514</t>
  </si>
  <si>
    <t>5250071853</t>
  </si>
  <si>
    <t>5501195110</t>
  </si>
  <si>
    <t>6123024570</t>
  </si>
  <si>
    <t>5027276929</t>
  </si>
  <si>
    <t>9705133285</t>
  </si>
  <si>
    <t>3811463076</t>
  </si>
  <si>
    <t>7720472659</t>
  </si>
  <si>
    <t>3327143482</t>
  </si>
  <si>
    <t>5410080680</t>
  </si>
  <si>
    <t>4501224464</t>
  </si>
  <si>
    <t>3905049872</t>
  </si>
  <si>
    <t>5501196473</t>
  </si>
  <si>
    <t>2311286902</t>
  </si>
  <si>
    <t>5503188051</t>
  </si>
  <si>
    <t>7713470001</t>
  </si>
  <si>
    <t>0278951802</t>
  </si>
  <si>
    <t>2304075467</t>
  </si>
  <si>
    <t>2348041546</t>
  </si>
  <si>
    <t>9723091461</t>
  </si>
  <si>
    <t>6163216134</t>
  </si>
  <si>
    <t>2455039848</t>
  </si>
  <si>
    <t>6732186178</t>
  </si>
  <si>
    <t>3525448944</t>
  </si>
  <si>
    <t>7452151488</t>
  </si>
  <si>
    <t>2801253494</t>
  </si>
  <si>
    <t>1657257741</t>
  </si>
  <si>
    <t>2461045303</t>
  </si>
  <si>
    <t>3665806967</t>
  </si>
  <si>
    <t>7841087524</t>
  </si>
  <si>
    <t>3435126798</t>
  </si>
  <si>
    <t>7743329687</t>
  </si>
  <si>
    <t>5405052503</t>
  </si>
  <si>
    <t>2508137270</t>
  </si>
  <si>
    <t>2901300388</t>
  </si>
  <si>
    <t>2628060076</t>
  </si>
  <si>
    <t>7456044720</t>
  </si>
  <si>
    <t>2904030972</t>
  </si>
  <si>
    <t>2308271906</t>
  </si>
  <si>
    <t>4632264911</t>
  </si>
  <si>
    <t>2367013311</t>
  </si>
  <si>
    <t>5609194489</t>
  </si>
  <si>
    <t>6617028254</t>
  </si>
  <si>
    <t>5050146170</t>
  </si>
  <si>
    <t>5506184055</t>
  </si>
  <si>
    <t>5501224089</t>
  </si>
  <si>
    <t>5836685437</t>
  </si>
  <si>
    <t>5262371072</t>
  </si>
  <si>
    <t>2536323159</t>
  </si>
  <si>
    <t>6382077765</t>
  </si>
  <si>
    <t>9715383728</t>
  </si>
  <si>
    <t>5050146597</t>
  </si>
  <si>
    <t>5254494546</t>
  </si>
  <si>
    <t>5401999607</t>
  </si>
  <si>
    <t>7840092585</t>
  </si>
  <si>
    <t>1513080740</t>
  </si>
  <si>
    <t>2721247343</t>
  </si>
  <si>
    <t>2301101824</t>
  </si>
  <si>
    <t>1435353388</t>
  </si>
  <si>
    <t>1901144401</t>
  </si>
  <si>
    <t>7841089722</t>
  </si>
  <si>
    <t>1101168900</t>
  </si>
  <si>
    <t>2308274424</t>
  </si>
  <si>
    <t>9715387384</t>
  </si>
  <si>
    <t>4205294285</t>
  </si>
  <si>
    <t>6234191520</t>
  </si>
  <si>
    <t>6320052778</t>
  </si>
  <si>
    <t>3664248276</t>
  </si>
  <si>
    <t>9723103847</t>
  </si>
  <si>
    <t>5959004455</t>
  </si>
  <si>
    <t>5256191610</t>
  </si>
  <si>
    <t>7456046124</t>
  </si>
  <si>
    <t>7714463920</t>
  </si>
  <si>
    <t>1901145035</t>
  </si>
  <si>
    <t>9724022527</t>
  </si>
  <si>
    <t>7707443810</t>
  </si>
  <si>
    <t>2501020347</t>
  </si>
  <si>
    <t>5404182901</t>
  </si>
  <si>
    <t>9201532435</t>
  </si>
  <si>
    <t>7713478177</t>
  </si>
  <si>
    <t>6671123001</t>
  </si>
  <si>
    <t>2605017211</t>
  </si>
  <si>
    <t>5074066703</t>
  </si>
  <si>
    <t>2721248890</t>
  </si>
  <si>
    <t>6449098803</t>
  </si>
  <si>
    <t>7804676521</t>
  </si>
  <si>
    <t>2308276020</t>
  </si>
  <si>
    <t>5029259090</t>
  </si>
  <si>
    <t>5029259100</t>
  </si>
  <si>
    <t>3814039644</t>
  </si>
  <si>
    <t>9709067202</t>
  </si>
  <si>
    <t>2222888951</t>
  </si>
  <si>
    <t>5403061012</t>
  </si>
  <si>
    <t>1900000090</t>
  </si>
  <si>
    <t>9728020489</t>
  </si>
  <si>
    <t>5612175655</t>
  </si>
  <si>
    <t>9728020859</t>
  </si>
  <si>
    <t>9701166716</t>
  </si>
  <si>
    <t>1700000294</t>
  </si>
  <si>
    <t>2222889313</t>
  </si>
  <si>
    <t>4027090792</t>
  </si>
  <si>
    <t>9731074460</t>
  </si>
  <si>
    <t>2304077344</t>
  </si>
  <si>
    <t>5834127123</t>
  </si>
  <si>
    <t>2801261826</t>
  </si>
  <si>
    <t>2366024952</t>
  </si>
  <si>
    <t>7536143028</t>
  </si>
  <si>
    <t>7736317923</t>
  </si>
  <si>
    <t>9718167524</t>
  </si>
  <si>
    <t>7801693198</t>
  </si>
  <si>
    <t>2370011191</t>
  </si>
  <si>
    <t>7727462466</t>
  </si>
  <si>
    <t>4824101798</t>
  </si>
  <si>
    <t>5406812725</t>
  </si>
  <si>
    <t>5903149314</t>
  </si>
  <si>
    <t>2463123243</t>
  </si>
  <si>
    <t>5047249360</t>
  </si>
  <si>
    <t>2801198451</t>
  </si>
  <si>
    <t>5024213825</t>
  </si>
  <si>
    <t>2365029570</t>
  </si>
  <si>
    <t>3906974209</t>
  </si>
  <si>
    <t>3019030075</t>
  </si>
  <si>
    <t>2459020485</t>
  </si>
  <si>
    <t>2208062345</t>
  </si>
  <si>
    <t>0323411833</t>
  </si>
  <si>
    <t>7107092350</t>
  </si>
  <si>
    <t>4401170790</t>
  </si>
  <si>
    <t>4632280335</t>
  </si>
  <si>
    <t>7730265644</t>
  </si>
  <si>
    <t>4223045549</t>
  </si>
  <si>
    <t>4222016898</t>
  </si>
  <si>
    <t>6154023626</t>
  </si>
  <si>
    <t>2625047976</t>
  </si>
  <si>
    <t>5032258065</t>
  </si>
  <si>
    <t>2352046459</t>
  </si>
  <si>
    <t>7536181312</t>
  </si>
  <si>
    <t>2632117374</t>
  </si>
  <si>
    <t>4223045027</t>
  </si>
  <si>
    <t>1660367342</t>
  </si>
  <si>
    <t>2360013866</t>
  </si>
  <si>
    <t>6164135872</t>
  </si>
  <si>
    <t>2224209789</t>
  </si>
  <si>
    <t>3616025992</t>
  </si>
  <si>
    <t>6501286947</t>
  </si>
  <si>
    <t>7536154485</t>
  </si>
  <si>
    <t>4027147110</t>
  </si>
  <si>
    <t>4707044240</t>
  </si>
  <si>
    <t>9704081281</t>
  </si>
  <si>
    <t>4205399136</t>
  </si>
  <si>
    <t>4909102222</t>
  </si>
  <si>
    <t>2465159076</t>
  </si>
  <si>
    <t>5404099763</t>
  </si>
  <si>
    <t>5036172130</t>
  </si>
  <si>
    <t>5404219051</t>
  </si>
  <si>
    <t>6163223766</t>
  </si>
  <si>
    <t>6229098766</t>
  </si>
  <si>
    <t>7813657980</t>
  </si>
  <si>
    <t>1902022460</t>
  </si>
  <si>
    <t>6140013106</t>
  </si>
  <si>
    <t>7725394468</t>
  </si>
  <si>
    <t>3801153759</t>
  </si>
  <si>
    <t>2204094748</t>
  </si>
  <si>
    <t>2448006672</t>
  </si>
  <si>
    <t>5259152264</t>
  </si>
  <si>
    <t>9728047554</t>
  </si>
  <si>
    <t>2801266486</t>
  </si>
  <si>
    <t>9704055796</t>
  </si>
  <si>
    <t>6109007439</t>
  </si>
  <si>
    <t>2308281647</t>
  </si>
  <si>
    <t>2723216171</t>
  </si>
  <si>
    <t>6154161249</t>
  </si>
  <si>
    <t>5024217883</t>
  </si>
  <si>
    <t>7536186381</t>
  </si>
  <si>
    <t>2311327041</t>
  </si>
  <si>
    <t>6165202419</t>
  </si>
  <si>
    <t>4501231567</t>
  </si>
  <si>
    <t>6320062014</t>
  </si>
  <si>
    <t>9705160095</t>
  </si>
  <si>
    <t>6234197385</t>
  </si>
  <si>
    <t>5501276312</t>
  </si>
  <si>
    <t>9703018223</t>
  </si>
  <si>
    <t>1650407927</t>
  </si>
  <si>
    <t>9722014440</t>
  </si>
  <si>
    <t>1685000191</t>
  </si>
  <si>
    <t>2301105610</t>
  </si>
  <si>
    <t>6318067544</t>
  </si>
  <si>
    <t>1650407525</t>
  </si>
  <si>
    <t>2309170442</t>
  </si>
  <si>
    <t>6320064438</t>
  </si>
  <si>
    <t>5031076947</t>
  </si>
  <si>
    <t>2462068790</t>
  </si>
  <si>
    <t>2376004458</t>
  </si>
  <si>
    <t>6320064420</t>
  </si>
  <si>
    <t>6161095861</t>
  </si>
  <si>
    <t>6345030913</t>
  </si>
  <si>
    <t>7813661553</t>
  </si>
  <si>
    <t>9703080800</t>
  </si>
  <si>
    <t>1686006559</t>
  </si>
  <si>
    <t>6317158333</t>
  </si>
  <si>
    <t>7704405207</t>
  </si>
  <si>
    <t>2223639316</t>
  </si>
  <si>
    <t>6683019421</t>
  </si>
  <si>
    <t>6317153511</t>
  </si>
  <si>
    <t>9724080141</t>
  </si>
  <si>
    <t>2311114075</t>
  </si>
  <si>
    <t>9723139152</t>
  </si>
  <si>
    <t>5030103010</t>
  </si>
  <si>
    <t>5050154439</t>
  </si>
  <si>
    <t>2536334129</t>
  </si>
  <si>
    <t>9728067744</t>
  </si>
  <si>
    <t>7716966285</t>
  </si>
  <si>
    <t>7814809097</t>
  </si>
  <si>
    <t>7735195623</t>
  </si>
  <si>
    <t>5029199606</t>
  </si>
  <si>
    <t>5052022220</t>
  </si>
  <si>
    <t>0278973309</t>
  </si>
  <si>
    <t>2301107047</t>
  </si>
  <si>
    <t>7707467970</t>
  </si>
  <si>
    <t>5050155658</t>
  </si>
  <si>
    <t>9731094988</t>
  </si>
  <si>
    <t>7725798799</t>
  </si>
  <si>
    <t>2352058221</t>
  </si>
  <si>
    <t>2310229997</t>
  </si>
  <si>
    <t>5614087669</t>
  </si>
  <si>
    <t>5603049421</t>
  </si>
  <si>
    <t>2364020737</t>
  </si>
  <si>
    <t>3900000577</t>
  </si>
  <si>
    <t>9731062986</t>
  </si>
  <si>
    <t>6679153872</t>
  </si>
  <si>
    <t>6686144519</t>
  </si>
  <si>
    <t>2609025862</t>
  </si>
  <si>
    <t>5834128920</t>
  </si>
  <si>
    <t>6671054326</t>
  </si>
  <si>
    <t>3849090120</t>
  </si>
  <si>
    <t>7413029082</t>
  </si>
  <si>
    <t>2311339495</t>
  </si>
  <si>
    <t>4023012271</t>
  </si>
  <si>
    <t>6316280098</t>
  </si>
  <si>
    <t>2315226936</t>
  </si>
  <si>
    <t>6382093679</t>
  </si>
  <si>
    <t>1900007219</t>
  </si>
  <si>
    <t>6382093510</t>
  </si>
  <si>
    <t>5403071211</t>
  </si>
  <si>
    <t>6350029529</t>
  </si>
  <si>
    <t>6452150500</t>
  </si>
  <si>
    <t>2209040873</t>
  </si>
  <si>
    <t>5405076504</t>
  </si>
  <si>
    <t>6382093598</t>
  </si>
  <si>
    <t>6154161922</t>
  </si>
  <si>
    <t>2312313683</t>
  </si>
  <si>
    <t>2366038641</t>
  </si>
  <si>
    <t>3460083001</t>
  </si>
  <si>
    <t>7203548268</t>
  </si>
  <si>
    <t>6382093975</t>
  </si>
  <si>
    <t>7807260391</t>
  </si>
  <si>
    <t>2450036956</t>
  </si>
  <si>
    <t>6382094802</t>
  </si>
  <si>
    <t>6101005729</t>
  </si>
  <si>
    <t>2100002580</t>
  </si>
  <si>
    <t>1200008182</t>
  </si>
  <si>
    <t>0300010063</t>
  </si>
  <si>
    <t>7203550690</t>
  </si>
  <si>
    <t>8602305815</t>
  </si>
  <si>
    <t>2907019039</t>
  </si>
  <si>
    <t>2222895518</t>
  </si>
  <si>
    <t>2536337698</t>
  </si>
  <si>
    <t>6164140456</t>
  </si>
  <si>
    <t>5838015822</t>
  </si>
  <si>
    <t>0300011902</t>
  </si>
  <si>
    <t>5038172167</t>
  </si>
  <si>
    <t>3900007653</t>
  </si>
  <si>
    <t>1400017226</t>
  </si>
  <si>
    <t>7801721222</t>
  </si>
  <si>
    <t>3000006030</t>
  </si>
  <si>
    <t>5403072279</t>
  </si>
  <si>
    <t>7300014649</t>
  </si>
  <si>
    <t>6500007598</t>
  </si>
  <si>
    <t>6325078434</t>
  </si>
  <si>
    <t>9706026279</t>
  </si>
  <si>
    <t>9703132141</t>
  </si>
  <si>
    <t>6382095531</t>
  </si>
  <si>
    <t>7723431837</t>
  </si>
  <si>
    <t>1700006722</t>
  </si>
  <si>
    <t>2361019564</t>
  </si>
  <si>
    <t>3300001000</t>
  </si>
  <si>
    <t>1644101948</t>
  </si>
  <si>
    <t>9102288306</t>
  </si>
  <si>
    <t>3849094558</t>
  </si>
  <si>
    <t>2632121638</t>
  </si>
  <si>
    <t>2465353732</t>
  </si>
  <si>
    <t>2463097160</t>
  </si>
  <si>
    <t>9719037260</t>
  </si>
  <si>
    <t>2225229040</t>
  </si>
  <si>
    <t>2312319011</t>
  </si>
  <si>
    <t>9722043962</t>
  </si>
  <si>
    <t>6670516730</t>
  </si>
  <si>
    <t>1900009287</t>
  </si>
  <si>
    <t>9305007871</t>
  </si>
  <si>
    <t>5834129667</t>
  </si>
  <si>
    <t>6320073746</t>
  </si>
  <si>
    <t>9001018504</t>
  </si>
  <si>
    <t>2308291853</t>
  </si>
  <si>
    <t>3332000232</t>
  </si>
  <si>
    <t>9727040500</t>
  </si>
  <si>
    <t>6676008612</t>
  </si>
  <si>
    <t>7840103131</t>
  </si>
  <si>
    <t>7814757723</t>
  </si>
  <si>
    <t>5609202429</t>
  </si>
  <si>
    <t>9309017648</t>
  </si>
  <si>
    <t>1900009329</t>
  </si>
  <si>
    <t>5501283158</t>
  </si>
  <si>
    <t>0268098159</t>
  </si>
  <si>
    <t>6101005951</t>
  </si>
  <si>
    <t>2465352369</t>
  </si>
  <si>
    <t>3808283926</t>
  </si>
  <si>
    <t>6147042346</t>
  </si>
  <si>
    <t>9001020687</t>
  </si>
  <si>
    <t>2502073454</t>
  </si>
  <si>
    <t>2222900768</t>
  </si>
  <si>
    <t>7720901724</t>
  </si>
  <si>
    <t>9719055421</t>
  </si>
  <si>
    <t>8603249024</t>
  </si>
  <si>
    <t>6320076401</t>
  </si>
  <si>
    <t>7806613277</t>
  </si>
  <si>
    <t>5047192970</t>
  </si>
  <si>
    <t>5024235988</t>
  </si>
  <si>
    <t>0100006246</t>
  </si>
  <si>
    <t>9308012510</t>
  </si>
  <si>
    <t>9726055670</t>
  </si>
  <si>
    <t>9704223899</t>
  </si>
  <si>
    <t>3812997803</t>
  </si>
  <si>
    <t>7736353329</t>
  </si>
  <si>
    <t>5528052951</t>
  </si>
  <si>
    <t>9302007792</t>
  </si>
  <si>
    <t>9707004849</t>
  </si>
  <si>
    <t>9715463860</t>
  </si>
  <si>
    <t>9714018320</t>
  </si>
  <si>
    <t>5029279643</t>
  </si>
  <si>
    <t>6500012990</t>
  </si>
  <si>
    <t>6154165765</t>
  </si>
  <si>
    <t>9102292687</t>
  </si>
  <si>
    <t>5022076690</t>
  </si>
  <si>
    <t>9303012065</t>
  </si>
  <si>
    <t>9307006062</t>
  </si>
  <si>
    <t>2224214563</t>
  </si>
  <si>
    <t>0326022240</t>
  </si>
  <si>
    <t>7460063725</t>
  </si>
  <si>
    <t>2366043480</t>
  </si>
  <si>
    <t>9718235340</t>
  </si>
  <si>
    <t>1655498124</t>
  </si>
  <si>
    <t>5402078831</t>
  </si>
  <si>
    <t>2540280780</t>
  </si>
  <si>
    <t>5040187587</t>
  </si>
  <si>
    <t>5834052887</t>
  </si>
  <si>
    <t>6382099141</t>
  </si>
  <si>
    <t>6382099159</t>
  </si>
  <si>
    <t>9722046314</t>
  </si>
  <si>
    <t>5906173530</t>
  </si>
  <si>
    <t>6316285787</t>
  </si>
  <si>
    <t>1400027175</t>
  </si>
  <si>
    <t>5256209378</t>
  </si>
  <si>
    <t>2700022405</t>
  </si>
  <si>
    <t>1900003775</t>
  </si>
  <si>
    <t>3443151501</t>
  </si>
  <si>
    <t>7743433494</t>
  </si>
  <si>
    <t>9310010206</t>
  </si>
  <si>
    <t>6164142534</t>
  </si>
  <si>
    <t>7805811318</t>
  </si>
  <si>
    <t>6382099504</t>
  </si>
  <si>
    <t>6319262650</t>
  </si>
  <si>
    <t>7751277577</t>
  </si>
  <si>
    <t>7203566122</t>
  </si>
  <si>
    <t>2315232866</t>
  </si>
  <si>
    <t>6382099663</t>
  </si>
  <si>
    <t>6625059640</t>
  </si>
  <si>
    <t>9724165476</t>
  </si>
  <si>
    <t>9703160477</t>
  </si>
  <si>
    <t>5256210609</t>
  </si>
  <si>
    <t>3459085935</t>
  </si>
  <si>
    <t>7206062902</t>
  </si>
  <si>
    <t>7806612932</t>
  </si>
  <si>
    <t>2801279083</t>
  </si>
  <si>
    <t>2465357744</t>
  </si>
  <si>
    <t>5263153623</t>
  </si>
  <si>
    <t>3849099041</t>
  </si>
  <si>
    <t>7838120637</t>
  </si>
  <si>
    <t>6449077722</t>
  </si>
  <si>
    <t>7203532243</t>
  </si>
  <si>
    <t>6382100118</t>
  </si>
  <si>
    <t>6382100260</t>
  </si>
  <si>
    <t>2461050092</t>
  </si>
  <si>
    <t>5259156886</t>
  </si>
  <si>
    <t>7203569733</t>
  </si>
  <si>
    <t>2464164299</t>
  </si>
  <si>
    <t>1701041303</t>
  </si>
  <si>
    <t>6382098885</t>
  </si>
  <si>
    <t>4307021456</t>
  </si>
  <si>
    <t>9707027229</t>
  </si>
  <si>
    <t>1900013131</t>
  </si>
  <si>
    <t>7100051033</t>
  </si>
  <si>
    <t>5410157702</t>
  </si>
  <si>
    <t>1677003738</t>
  </si>
  <si>
    <t>9726059843</t>
  </si>
  <si>
    <t>7743447747</t>
  </si>
  <si>
    <t>2452048121</t>
  </si>
  <si>
    <t>4253055248</t>
  </si>
  <si>
    <t>6449108064</t>
  </si>
  <si>
    <t>4800014835</t>
  </si>
  <si>
    <t>5024241477</t>
  </si>
  <si>
    <t>2311359445</t>
  </si>
  <si>
    <t>0274986579</t>
  </si>
  <si>
    <t>6658572030</t>
  </si>
  <si>
    <t>3300008567</t>
  </si>
  <si>
    <t>5263154031</t>
  </si>
  <si>
    <t>7100049852</t>
  </si>
  <si>
    <t>2628061640</t>
  </si>
  <si>
    <t>6382101295</t>
  </si>
  <si>
    <t>3000012611</t>
  </si>
  <si>
    <t>3460086274</t>
  </si>
  <si>
    <t>2627028633</t>
  </si>
  <si>
    <t>1900013325</t>
  </si>
  <si>
    <t>5029285816</t>
  </si>
  <si>
    <t>6320081240</t>
  </si>
  <si>
    <t>8602313968</t>
  </si>
  <si>
    <t>6382101880</t>
  </si>
  <si>
    <t>6147042586</t>
  </si>
  <si>
    <t>2602007529</t>
  </si>
  <si>
    <t>2466299870</t>
  </si>
  <si>
    <t>5603050441</t>
  </si>
  <si>
    <t>2465362670</t>
  </si>
  <si>
    <t>2461051427</t>
  </si>
  <si>
    <t>7720933187</t>
  </si>
  <si>
    <t>5403083658</t>
  </si>
  <si>
    <t>6800010908</t>
  </si>
  <si>
    <t>6678137780</t>
  </si>
  <si>
    <t>1900014512</t>
  </si>
  <si>
    <t>3804116579</t>
  </si>
  <si>
    <t>9705227590</t>
  </si>
  <si>
    <t>7807278416</t>
  </si>
  <si>
    <t>7734499481</t>
  </si>
  <si>
    <t>5649120405</t>
  </si>
  <si>
    <t>6686161426</t>
  </si>
  <si>
    <t>9704241312</t>
  </si>
  <si>
    <t>3808288473</t>
  </si>
  <si>
    <t>3100035820</t>
  </si>
  <si>
    <t>1400032993</t>
  </si>
  <si>
    <t>6141061568</t>
  </si>
  <si>
    <t>9731137906</t>
  </si>
  <si>
    <t>7730323952</t>
  </si>
  <si>
    <t>2452050427</t>
  </si>
  <si>
    <t>9719070765</t>
  </si>
  <si>
    <t>9722081372</t>
  </si>
  <si>
    <t>5402084225</t>
  </si>
  <si>
    <t>9721238581</t>
  </si>
  <si>
    <t>2301114333</t>
  </si>
  <si>
    <t>3900028741</t>
  </si>
  <si>
    <t>6163233764</t>
  </si>
  <si>
    <t>7627060749</t>
  </si>
  <si>
    <t>2404022557</t>
  </si>
  <si>
    <t>8602302437</t>
  </si>
  <si>
    <t>5404954604</t>
  </si>
  <si>
    <t>6151021557</t>
  </si>
  <si>
    <t>7736362690</t>
  </si>
  <si>
    <t>3000015394</t>
  </si>
  <si>
    <t>5263154916</t>
  </si>
  <si>
    <t>6449109438</t>
  </si>
  <si>
    <t>8602313157</t>
  </si>
  <si>
    <t>5406843378</t>
  </si>
  <si>
    <t>6700017650</t>
  </si>
  <si>
    <t>2367039743</t>
  </si>
  <si>
    <t>5032383891</t>
  </si>
  <si>
    <t>5028039470</t>
  </si>
  <si>
    <t>1200016458</t>
  </si>
  <si>
    <t>5024247743</t>
  </si>
  <si>
    <t>9310001000</t>
  </si>
  <si>
    <t>5024247870</t>
  </si>
  <si>
    <t>2465363064</t>
  </si>
  <si>
    <t>3127512534</t>
  </si>
  <si>
    <t>7723525740</t>
  </si>
  <si>
    <t>2543172447</t>
  </si>
  <si>
    <t>4706083140</t>
  </si>
  <si>
    <t>5903147910</t>
  </si>
  <si>
    <t>1200016218</t>
  </si>
  <si>
    <t>1200016137</t>
  </si>
  <si>
    <t>7000018970</t>
  </si>
  <si>
    <t>6154167770</t>
  </si>
  <si>
    <t>7449155718</t>
  </si>
  <si>
    <t>1650362627</t>
  </si>
  <si>
    <t>3849104492</t>
  </si>
  <si>
    <t>7100059628</t>
  </si>
  <si>
    <t>1700011497</t>
  </si>
  <si>
    <t>1800028279</t>
  </si>
  <si>
    <t>0300028208</t>
  </si>
  <si>
    <t>9310016705</t>
  </si>
  <si>
    <t>7100059258</t>
  </si>
  <si>
    <t>9727097312</t>
  </si>
  <si>
    <t>1673007548</t>
  </si>
  <si>
    <t>3665830014</t>
  </si>
  <si>
    <t>5410164548</t>
  </si>
  <si>
    <t>6320083448</t>
  </si>
  <si>
    <t>2301114326</t>
  </si>
  <si>
    <t>7751325220</t>
  </si>
  <si>
    <t>9312010850</t>
  </si>
  <si>
    <t>6382091488</t>
  </si>
  <si>
    <t>2605017772</t>
  </si>
  <si>
    <t>2605017564</t>
  </si>
  <si>
    <t>5044144182</t>
  </si>
  <si>
    <t>2460127747</t>
  </si>
  <si>
    <t>3816037219</t>
  </si>
  <si>
    <t>9722091719</t>
  </si>
  <si>
    <t>6312221180</t>
  </si>
  <si>
    <t>4217211780</t>
  </si>
  <si>
    <t>5029289426</t>
  </si>
  <si>
    <t>5800013061</t>
  </si>
  <si>
    <t>9734003731</t>
  </si>
  <si>
    <t>3443153474</t>
  </si>
  <si>
    <t>6684011070</t>
  </si>
  <si>
    <t>7814849861</t>
  </si>
  <si>
    <t>3812160324</t>
  </si>
  <si>
    <t>7456059155</t>
  </si>
  <si>
    <t>7751354292</t>
  </si>
  <si>
    <t>5410165414</t>
  </si>
  <si>
    <t>6678123459</t>
  </si>
  <si>
    <t>0400010596</t>
  </si>
  <si>
    <t>5503279622</t>
  </si>
  <si>
    <t>9110035605</t>
  </si>
  <si>
    <t>9715509586</t>
  </si>
  <si>
    <t>7500024926</t>
  </si>
  <si>
    <t>5263155814</t>
  </si>
  <si>
    <t>5505074726</t>
  </si>
  <si>
    <t>6679129968</t>
  </si>
  <si>
    <t>Вид деятельности, в отношении которого осуществляется саморегулирование</t>
  </si>
  <si>
    <t>Аудиторская деятельность</t>
  </si>
  <si>
    <t>077-00003-002</t>
  </si>
  <si>
    <t>Бюро кредитных историй</t>
  </si>
  <si>
    <t>077-00009-002</t>
  </si>
  <si>
    <t>077-00010-002</t>
  </si>
  <si>
    <t>077-00030-002</t>
  </si>
  <si>
    <t>078-00012-002</t>
  </si>
  <si>
    <t>Порядковый номер записи</t>
  </si>
  <si>
    <t>Номер выданного бланка свидетельства о внесении сведений о юридическом лице в реестр рейтинговых агентств</t>
  </si>
  <si>
    <t>002501</t>
  </si>
  <si>
    <t>Рейтинговая деятельность</t>
  </si>
  <si>
    <t>002598</t>
  </si>
  <si>
    <t>005637</t>
  </si>
  <si>
    <t>005638</t>
  </si>
  <si>
    <t>9705055855</t>
  </si>
  <si>
    <t>7710248947</t>
  </si>
  <si>
    <t>7704475853</t>
  </si>
  <si>
    <t>7714911548</t>
  </si>
  <si>
    <t>Дата включения лица в список</t>
  </si>
  <si>
    <t>7704588720</t>
  </si>
  <si>
    <t>7704874061</t>
  </si>
  <si>
    <t>7725577398</t>
  </si>
  <si>
    <t>6164222099</t>
  </si>
  <si>
    <t>7723475915</t>
  </si>
  <si>
    <t>7743783450</t>
  </si>
  <si>
    <t>9705115279</t>
  </si>
  <si>
    <t>7725315466</t>
  </si>
  <si>
    <t>7702836631</t>
  </si>
  <si>
    <t>7802701451</t>
  </si>
  <si>
    <t>7726468225</t>
  </si>
  <si>
    <t>7728422890</t>
  </si>
  <si>
    <t>7725716860</t>
  </si>
  <si>
    <t>7727462667</t>
  </si>
  <si>
    <t>7726476635</t>
  </si>
  <si>
    <t>7701741578</t>
  </si>
  <si>
    <t>9704057874</t>
  </si>
  <si>
    <t>7453340791</t>
  </si>
  <si>
    <t>9704071406</t>
  </si>
  <si>
    <t>5410088329</t>
  </si>
  <si>
    <t>2631029213</t>
  </si>
  <si>
    <t>7743367192</t>
  </si>
  <si>
    <t>7730269399</t>
  </si>
  <si>
    <t>6102076271</t>
  </si>
  <si>
    <t>9726011947</t>
  </si>
  <si>
    <t>9702043989</t>
  </si>
  <si>
    <t>9719026163</t>
  </si>
  <si>
    <t>9705163018</t>
  </si>
  <si>
    <t>9702036646</t>
  </si>
  <si>
    <t>9701212708</t>
  </si>
  <si>
    <t>9703092805</t>
  </si>
  <si>
    <t>7717662610</t>
  </si>
  <si>
    <t>9703100630</t>
  </si>
  <si>
    <t>9701218763</t>
  </si>
  <si>
    <t>7704853375</t>
  </si>
  <si>
    <t>5406828355</t>
  </si>
  <si>
    <t>9702049892</t>
  </si>
  <si>
    <t>6102077652</t>
  </si>
  <si>
    <t>9719025233</t>
  </si>
  <si>
    <t>7707489251</t>
  </si>
  <si>
    <t>5700003528</t>
  </si>
  <si>
    <t>9702056297</t>
  </si>
  <si>
    <t>7743419002</t>
  </si>
  <si>
    <t>7708421707</t>
  </si>
  <si>
    <t>9703103655</t>
  </si>
  <si>
    <t>9714015880</t>
  </si>
  <si>
    <t>9722051530</t>
  </si>
  <si>
    <t>7714734602</t>
  </si>
  <si>
    <t>9728041584</t>
  </si>
  <si>
    <t>7707478845</t>
  </si>
  <si>
    <t>9703158887</t>
  </si>
  <si>
    <t>9717148504</t>
  </si>
  <si>
    <t>9725141580</t>
  </si>
  <si>
    <t>5032369833</t>
  </si>
  <si>
    <t>9705180694</t>
  </si>
  <si>
    <t>5031155148</t>
  </si>
  <si>
    <t>9714043920</t>
  </si>
  <si>
    <t>9729372003</t>
  </si>
  <si>
    <t>9705222601</t>
  </si>
  <si>
    <t>9702060889</t>
  </si>
  <si>
    <t>9715482380</t>
  </si>
  <si>
    <t>7716996762</t>
  </si>
  <si>
    <t>9723231542</t>
  </si>
  <si>
    <t>7720894523</t>
  </si>
  <si>
    <t>9702067891</t>
  </si>
  <si>
    <t>9710136274</t>
  </si>
  <si>
    <t>9707034667</t>
  </si>
  <si>
    <t>9705230112</t>
  </si>
  <si>
    <t>7708440467</t>
  </si>
  <si>
    <t>9718266370</t>
  </si>
  <si>
    <t>7743307980</t>
  </si>
  <si>
    <t>9726085522</t>
  </si>
  <si>
    <t>9707037241</t>
  </si>
  <si>
    <t>7730329658</t>
  </si>
  <si>
    <t>7730329802</t>
  </si>
  <si>
    <t>9703183280</t>
  </si>
  <si>
    <t>9723133908</t>
  </si>
  <si>
    <t>9727093029</t>
  </si>
  <si>
    <t>9716004154</t>
  </si>
  <si>
    <t>9725176255</t>
  </si>
  <si>
    <t>9714067617</t>
  </si>
  <si>
    <t>9704256598</t>
  </si>
  <si>
    <t>9701308488</t>
  </si>
  <si>
    <t>7802962076</t>
  </si>
  <si>
    <t>9703186884</t>
  </si>
  <si>
    <t>9709122929</t>
  </si>
  <si>
    <t>9702066841</t>
  </si>
  <si>
    <t>2204008097</t>
  </si>
  <si>
    <t>3419007176</t>
  </si>
  <si>
    <t>3433002229</t>
  </si>
  <si>
    <t>6115003506</t>
  </si>
  <si>
    <t>6419008810</t>
  </si>
  <si>
    <t>3438200866</t>
  </si>
  <si>
    <t>3525118752</t>
  </si>
  <si>
    <t>3513002369</t>
  </si>
  <si>
    <t>4719016494</t>
  </si>
  <si>
    <t>0261013798</t>
  </si>
  <si>
    <t>1435060906</t>
  </si>
  <si>
    <t>4702046910</t>
  </si>
  <si>
    <t>6127010970</t>
  </si>
  <si>
    <t>1415010463</t>
  </si>
  <si>
    <t>1417004017</t>
  </si>
  <si>
    <t>1417004088</t>
  </si>
  <si>
    <t>1435177319</t>
  </si>
  <si>
    <t>2337032317</t>
  </si>
  <si>
    <t>2342016906</t>
  </si>
  <si>
    <t>2612019210</t>
  </si>
  <si>
    <t>3602008740</t>
  </si>
  <si>
    <t>4320002565</t>
  </si>
  <si>
    <t>5074034170</t>
  </si>
  <si>
    <t>6103600561</t>
  </si>
  <si>
    <t>7513005688</t>
  </si>
  <si>
    <t>0916004290</t>
  </si>
  <si>
    <t>2271005052</t>
  </si>
  <si>
    <t>4320002702</t>
  </si>
  <si>
    <t>6161048692</t>
  </si>
  <si>
    <t>1006009308</t>
  </si>
  <si>
    <t>4313007241</t>
  </si>
  <si>
    <t>4329013272</t>
  </si>
  <si>
    <t>4313008679</t>
  </si>
  <si>
    <t>4329013515</t>
  </si>
  <si>
    <t>6714030160</t>
  </si>
  <si>
    <t>1415012132</t>
  </si>
  <si>
    <t>2315160393</t>
  </si>
  <si>
    <t>5753052085</t>
  </si>
  <si>
    <t>7602084995</t>
  </si>
  <si>
    <t>4815006442</t>
  </si>
  <si>
    <t>5254496141</t>
  </si>
  <si>
    <t>Акционерное общество «ТелеПорт Банк»</t>
  </si>
  <si>
    <t>Коммерческий Международный "Профильный Банк" (Акционерное общество)</t>
  </si>
  <si>
    <t>Общество с ограниченной ответственностью "Ориджин Банк"</t>
  </si>
  <si>
    <t>Акционерное общество расчетная небанковская кредитная организация "Лазарус Финанс"</t>
  </si>
  <si>
    <t>Акционерное общество Расчетная небанковская кредитная организация "Инстант Пэй"</t>
  </si>
  <si>
    <t>123112, город Москва, муниципальный округ Пресненский, 1-й Красногвардейский проезд, дом 15, помещение 1/37</t>
  </si>
  <si>
    <t>108814, Российская Федерация, г. Москва, вн.тер.г.  муниципальный округ Коммунарка, ш. Калужское, км 24-й, д. 1, стр. 1, помещ. 2Н/9</t>
  </si>
  <si>
    <t>Российская Федерация, 107078, город Москва, ул. Садовая-Спасская, д. 28</t>
  </si>
  <si>
    <t>123112, город Москва, вн. тер. г. муниципальный округ Пресненский, Пресненская набережная, дом 12, помещение 2/35</t>
  </si>
  <si>
    <t>Кемеровская область – Кузбасс, город Кемерово, улица Юрия Двужильного, дом 12</t>
  </si>
  <si>
    <t>121596, г. Москва, ул. Горбунова, д. 2, стр. 3</t>
  </si>
  <si>
    <t>117418, Российская Федерация, город Москва, Нахимовский проспект, дом 51</t>
  </si>
  <si>
    <t>295000, Республика Крым, г.Симферополь, ул.Большевистская, 24</t>
  </si>
  <si>
    <t>Российская Федерация, 123112, город Москва, муниципальный округ Пресненский, улица Тестовская, дом 10, помещение 1/16</t>
  </si>
  <si>
    <t>127006, г. Москва, вн.тер.г. муниципальный округ Тверской, ул. Малая Дмитровка, д. 27, стр. 3</t>
  </si>
  <si>
    <t>г. Москва, ул. Барклая, дом 6, строение 10, помещение 4П</t>
  </si>
  <si>
    <t>20.05.1994</t>
  </si>
  <si>
    <t>11.08.1994</t>
  </si>
  <si>
    <t>30.09.1994</t>
  </si>
  <si>
    <t>25.11.1994</t>
  </si>
  <si>
    <t>25.04.1995</t>
  </si>
  <si>
    <t>06.02.1996</t>
  </si>
  <si>
    <t>26.07.1996</t>
  </si>
  <si>
    <t>24.11.1998</t>
  </si>
  <si>
    <t>03.02.1999</t>
  </si>
  <si>
    <t>05.10.2005</t>
  </si>
  <si>
    <t>23.12.1999</t>
  </si>
  <si>
    <t>21.10.2004</t>
  </si>
  <si>
    <t>АКЦИОНЕРНОЕ ОБЩЕСТВО "АЛЬМИНА КАПИТАЛ"</t>
  </si>
  <si>
    <t>АКЦИОНЕРНОЕ ОБЩЕСТВО "БАНК ДОМ.РФ"</t>
  </si>
  <si>
    <t>065-14265-100000</t>
  </si>
  <si>
    <t>07.07.2025</t>
  </si>
  <si>
    <t>045-14273-100000</t>
  </si>
  <si>
    <t>27.08.2025</t>
  </si>
  <si>
    <t>040-14045-100000</t>
  </si>
  <si>
    <t>Общество с ограниченной ответственностью «Инвестика»</t>
  </si>
  <si>
    <t>7802953900</t>
  </si>
  <si>
    <t>1247800057152</t>
  </si>
  <si>
    <t>040-14266-100000</t>
  </si>
  <si>
    <t>045-14270-010000</t>
  </si>
  <si>
    <t>17.07.2025</t>
  </si>
  <si>
    <t>040-14267-010000</t>
  </si>
  <si>
    <t>ПУБЛИЧНОЕ АКЦИОНЕРНОЕ ОБЩЕСТВО "ДОМ.РФ"</t>
  </si>
  <si>
    <t>9726103475</t>
  </si>
  <si>
    <t>1257700377923</t>
  </si>
  <si>
    <t>045-14271-000100</t>
  </si>
  <si>
    <t>04.08.2025</t>
  </si>
  <si>
    <t>045-14272-000100</t>
  </si>
  <si>
    <t>13.08.2025</t>
  </si>
  <si>
    <t>040-14269-000100</t>
  </si>
  <si>
    <t>040-14268-001000</t>
  </si>
  <si>
    <t>123112, г. МОСКВА, ВН.ТЕР.Г. МУНИЦИПАЛЬНЫЙ ОКРУГ ПРЕСНЕНСКИЙ, УЛ. ТЕСТОВСКАЯ, Д. 10, ПОМЕЩ. 1/16</t>
  </si>
  <si>
    <t>ОБЩЕСТВО С ОГРАНИЧЕННОЙ ОТВЕТСТВЕННОСТЬЮ "РЕСЕЙЛ-ИНВЕСТ"</t>
  </si>
  <si>
    <t>9705225585</t>
  </si>
  <si>
    <t>5903160438</t>
  </si>
  <si>
    <t>6623146802</t>
  </si>
  <si>
    <t>9703207728</t>
  </si>
  <si>
    <t>ОБЩЕСТВО С ОГРАНИЧЕННОЙ ОТВЕТСТВЕННОСТЬЮ "ВБ ИНВЕСТ"</t>
  </si>
  <si>
    <t>5074092492</t>
  </si>
  <si>
    <t>1255000000122</t>
  </si>
  <si>
    <t>07.02.2025</t>
  </si>
  <si>
    <t>10.09.2025</t>
  </si>
  <si>
    <t>Акционерное общество "Т-ОФП"</t>
  </si>
  <si>
    <t>7743465217</t>
  </si>
  <si>
    <t>1257700055029</t>
  </si>
  <si>
    <t>21.08.2025</t>
  </si>
  <si>
    <t>14.08.2025</t>
  </si>
  <si>
    <t>6164144080</t>
  </si>
  <si>
    <t>26.09.2025</t>
  </si>
  <si>
    <t>7729496647</t>
  </si>
  <si>
    <t>0062</t>
  </si>
  <si>
    <t>06.08.2025</t>
  </si>
  <si>
    <t>ОБЩЕСТВО С ОГРАНИЧЕННОЙ ОТВЕТСТВЕННОСТЬЮ "ПРАЙМАНАЛИТИК"</t>
  </si>
  <si>
    <t>ОБЩЕСТВО С ОГРАНИЧЕННОЙ ОТВЕТСТВЕННОСТЬЮ "РАСЧЕТНО-АБОНЕНТСКИЙ ОТДЕЛ"</t>
  </si>
  <si>
    <t>Акционерное общество «Тюменский расчетно-информационный центр»</t>
  </si>
  <si>
    <t>Акционерное общество Расчетный информационный центр «РИЦ»</t>
  </si>
  <si>
    <t>1254400002306</t>
  </si>
  <si>
    <t>4400024998</t>
  </si>
  <si>
    <t>Общество с ограниченной ответственностью «Единый расчетно-кассовый центр г.о. Сызрань»</t>
  </si>
  <si>
    <t>ОБЩЕСТВО С ОГРАНИЧЕННОЙ ОТВЕТСТВЕННОСТЬЮ «УРАЛЬСКИЙ ПРОЦЕССИНГОВЫЙ ЦЕНТР»</t>
  </si>
  <si>
    <t>1256600035240</t>
  </si>
  <si>
    <t>6671337148</t>
  </si>
  <si>
    <t>ОБЩЕСТВО С ОГРАНИЧЕННОЙ ОТВЕТСТВЕННОСТЬЮ "АГЕНТСТВО РАЗВИТИЯ ПЛАТЕЖНЫХ СИСТЕМ"</t>
  </si>
  <si>
    <t>ОБЩЕСТВО С ОГРАНИЧЕННОЙ ОТВЕТСТВЕННОСТЬЮ "ПЛАТЕЖНЫЙ ЦЕНТР ЖИЛИЩНО-КОММУНАЛЬНОГО ХОЗЯЙСТВА"</t>
  </si>
  <si>
    <t>Общество с ограниченной ответственностью «Доверка»</t>
  </si>
  <si>
    <t>1211600002734</t>
  </si>
  <si>
    <t>1615016159</t>
  </si>
  <si>
    <t>Общество с ограниченной ответственностью «Расчетно-кассовый центр Бурейского района»</t>
  </si>
  <si>
    <t>1112813000299</t>
  </si>
  <si>
    <t>2813008923</t>
  </si>
  <si>
    <t>Общество с ограниченной ответственностью «ЕДИНЫЙ ИНФОРМАЦИОННЫЙ РАСЧЕТНЫЙ ЦЕНТР»</t>
  </si>
  <si>
    <t>1250500008296</t>
  </si>
  <si>
    <t>0500033580</t>
  </si>
  <si>
    <t>Общество с ограниченной ответственностью «Расчетный центр «Октябрьский»</t>
  </si>
  <si>
    <t>1252900002630</t>
  </si>
  <si>
    <t>2901321518</t>
  </si>
  <si>
    <t>ОБЩЕСТВО С ОГРАНИЧЕННОЙ ОТВЕТСТВЕННОСТЬЮ "КАССА 24"</t>
  </si>
  <si>
    <t>1115042006518</t>
  </si>
  <si>
    <t>5042121253</t>
  </si>
  <si>
    <t>25.07.2025</t>
  </si>
  <si>
    <t>08.08.2025</t>
  </si>
  <si>
    <t>16.09.2025</t>
  </si>
  <si>
    <t>ОБЩЕСТВО С ОГРАНИЧЕННОЙ ОТВЕТСТВЕННОСТЬЮ "ФОРТГРУПП УПРАВЛЕНИЕ АКТИВАМИ"</t>
  </si>
  <si>
    <t>ОБЩЕСТВО С ОГРАНИЧЕННОЙ ОТВЕТСТВЕННОСТЬЮ УПРАВЛЯЮЩАЯ КОМПАНИЯ "ГАРАНТ ФИНКОМ"</t>
  </si>
  <si>
    <t>Общество с ограниченной ответственностью «Управляющая компания «Долгосрочные инвестиции»</t>
  </si>
  <si>
    <t>ОБЩЕСТВО С ОГРАНИЧЕННОЙ ОТВЕТСТВЕННОСТЬЮ УПРАВЛЯЮЩАЯ КОМПАНИЯ "ИНСТАР МЕНЕДЖМЕНТ"</t>
  </si>
  <si>
    <t>Общество с ограниченной ответственностью «Управляющая компания «Орион Капитал»</t>
  </si>
  <si>
    <t>9704251350</t>
  </si>
  <si>
    <t>1247700655245</t>
  </si>
  <si>
    <t>ОБЩЕСТВО С ОГРАНИЧЕННОЙ ОТВЕТСТВЕННОСТЬЮ "УПРАВЛЯЮЩАЯ КОМПАНИЯ "БЕСКОНЕЧНОСТЬ"</t>
  </si>
  <si>
    <t>9701298744</t>
  </si>
  <si>
    <t>1247700683559</t>
  </si>
  <si>
    <t>АКЦИОНЕРНОЕ ОБЩЕСТВО "Ф25 КАПИТАЛ"</t>
  </si>
  <si>
    <t>9703203265</t>
  </si>
  <si>
    <t>1257700033030</t>
  </si>
  <si>
    <t>АКЦИОНЕРНОЕ ОБЩЕСТВО "УПРАВЛЯЮЩАЯ КОМПАНИЯ "МЭФ КАПИТАЛ"</t>
  </si>
  <si>
    <t>9725159034</t>
  </si>
  <si>
    <t>1247700358102</t>
  </si>
  <si>
    <t>АКЦИОНЕРНОЕ ОБЩЕСТВО "УПРАВЛЯЮЩАЯ КОМПАНИЯ "ИНКОР"</t>
  </si>
  <si>
    <t>7730332114</t>
  </si>
  <si>
    <t>1247700774111</t>
  </si>
  <si>
    <t>ОБЩЕСТВО С ОГРАНИЧЕННОЙ ОТВЕТСТВЕННОСТЬЮ "УПРАВЛЯЮЩАЯ КОМПАНИЯ "ИНВЕСТУМ"</t>
  </si>
  <si>
    <t>9707047899</t>
  </si>
  <si>
    <t>1257700253238</t>
  </si>
  <si>
    <t>2310240091</t>
  </si>
  <si>
    <t>1252300016440</t>
  </si>
  <si>
    <t>21-000-1-01156</t>
  </si>
  <si>
    <t>21-000-1-01157</t>
  </si>
  <si>
    <t>22.07.2025</t>
  </si>
  <si>
    <t>21-000-1-01158</t>
  </si>
  <si>
    <t>11.08.2025</t>
  </si>
  <si>
    <t>21-000-1-01159</t>
  </si>
  <si>
    <t>02.09.2025</t>
  </si>
  <si>
    <t>21-000-1-01160</t>
  </si>
  <si>
    <t>21-000-1-01161</t>
  </si>
  <si>
    <t>17.09.2025</t>
  </si>
  <si>
    <t>21-000-1-01162</t>
  </si>
  <si>
    <t>22.09.2025</t>
  </si>
  <si>
    <t>ОБЩЕСТВО С ОГРАНИЧЕННОЙ ОТВЕТСТВЕННОСТЬЮ МИКРОФИНАНСОВАЯ КОМПАНИЯ "ПСБ ФИНАНС"</t>
  </si>
  <si>
    <t>МИКРОКРЕДИТНАЯ КОМПАНИЯ ФОНД ПОДДЕРЖКИ МАЛОГО ПРЕДПРИНИМАТЕЛЬСТВА КРАСНОКАМЕНСКОГО МУНИЦИПАЛЬНОГО ОКРУГА ЗАБАЙКАЛЬСКОГО КРАЯ</t>
  </si>
  <si>
    <t>ОБЩЕСТВО С ОГРАНИЧЕННОЙ ОТВЕТСТВЕННОСТЬЮ МИКРОКРЕДИТНАЯ КОМПАНИЯ «СЕЛЛЕР КАПИТАЛ»</t>
  </si>
  <si>
    <t>ОБЩЕСТВО С ОГРАНИЧЕННОЙ ОТВЕТСТВЕННОСТЬЮ МИКРОКРЕДИТНАЯ КОМПАНИЯ "ВЕБЕРО"</t>
  </si>
  <si>
    <t>ОБЩЕСТВО С ОГРАНИЧЕННОЙ ОТВЕТСТВЕННОСТЬЮ "МИКРОКРЕДИТНАЯ КОМПАНИЯ НОВОЕ ФИНАНСИРОВАНИЕ"</t>
  </si>
  <si>
    <t>ОБЩЕСТВО С ОГРАНИЧЕННОЙ ОТВЕТСТВЕННОСТЬЮ МИКРОКРЕДИТНАЯ КОМПАНИЯ "ДЕНУМ ФИНАНС"</t>
  </si>
  <si>
    <t>ОБЩЕСТВО С ОГРАНИЧЕННОЙ ОТВЕТСТВЕННОСТЬЮ МИКРОКРЕДИТНАЯ КОМПАНИЯ "СТАБИЛЬНЫЕ ФИНАНСЫ"</t>
  </si>
  <si>
    <t>ОБЩЕСТВО С ОГРАНИЧЕННОЙ ОТВЕТСТВЕННОСТЬЮ МИКРОКРЕДИТНАЯ КОМПАНИЯ "АВТОЗАЛОГ 68"</t>
  </si>
  <si>
    <t>ОБЩЕСТВО С ОГРАНИЧЕННОЙ ОТВЕТСТВЕННОСТЬЮ МИКРОКРЕДИТНАЯ КОМПАНИЯ "ДОБРЫЕ ДЕНЬГИ"</t>
  </si>
  <si>
    <t>ОБЩЕСТВО С ОГРАНИЧЕННОЙ ОТВЕТСТВЕННОСТЬЮ "МИКРОКРЕДИТНАЯ КОМПАНИЯ "КЭШПРО"</t>
  </si>
  <si>
    <t>ОБЩЕСТВО С ОГРАНИЧЕННОЙ ОТВЕТСТВЕННОСТЬЮ МИКРОКРЕДИТНАЯ КОМПАНИЯ "МАНИ СФЕРА"</t>
  </si>
  <si>
    <t>ОБЩЕСТВО С ОГРАНИЧЕННОЙ ОТВЕТСТВЕННОСТЬЮ МИКРОКРЕДИТНАЯ КОМПАНИЯ "ПОДЗАЛОГ"</t>
  </si>
  <si>
    <t>ОБЩЕСТВО С ОГРАНИЧЕННОЙ ОТВЕТСТВЕННОСТЬЮ МИКРОКРЕДИТНАЯ КОМПАНИЯ "ПРОКАПИТАЛЪ"</t>
  </si>
  <si>
    <t>АКЦИОНЕРНОЕ ОБЩЕСТВО "МИКРОКРЕДИТНАЯ КОМПАНИЯ ГОРОДА НЕВИННОМЫССКА"</t>
  </si>
  <si>
    <t>ОБЩЕСТВО С ОГРАНИЧЕННОЙ ОТВЕТСТВЕННОСТЬЮ МИКРОКРЕДИТНАЯ КОМПАНИЯ "ФИНВОЛНА"</t>
  </si>
  <si>
    <t>ОБЩЕСТВО С ОГРАНИЧЕННОЙ ОТВЕТСТВЕННОСТЬЮ МИКРОКРЕДИТНАЯ КОМПАНИЯ "МЕГАКОМ"</t>
  </si>
  <si>
    <t>ОБЩЕСТВО С ОГРАНИЧЕННОЙ ОТВЕТСТВЕННОСТЬЮ МИКРОКРЕДИТНАЯ КОМПАНИЯ "ВЫДАДИМ"</t>
  </si>
  <si>
    <t>ОБЩЕСТВО С ОГРАНИЧЕННОЙ ОТВЕТСТВЕННОСТЬЮ "МИКРОКРЕДИТНАЯ КОМПАНИЯ "МАНИБОКС"</t>
  </si>
  <si>
    <t>ОБЩЕСТВО С ОГРАНИЧЕННОЙ ОТВЕТСТВЕННОСТЬЮ "МИКРОКРЕДИТНАЯ КОМПАНИЯ "ЯНТАРЬ"</t>
  </si>
  <si>
    <t>ОБЩЕСТВО С ОГРАНИЧЕННОЙ ОТВЕТСТВЕННОСТЬЮ МИКРОКРЕДИТНАЯ КОМПАНИЯ "ФЛЭШЗАЙМ"</t>
  </si>
  <si>
    <t>ОБЩЕСТВО С ОГРАНИЧЕННОЙ ОТВЕТСТВЕННОСТЬЮ "МИКРОКРЕДИТНАЯ КОМПАНИЯ "ПЛАТА"</t>
  </si>
  <si>
    <t>ОБЩЕСТВО С ОГРАНИЧЕННОЙ ОТВЕТСТВЕННОСТЬЮ МИКРОКРЕДИТНАЯ КОМПАНИЯ "КАНТАТА-ГРУПП"</t>
  </si>
  <si>
    <t>2503336010172</t>
  </si>
  <si>
    <t>14.07.2025</t>
  </si>
  <si>
    <t>2503045010173</t>
  </si>
  <si>
    <t>2504169010174</t>
  </si>
  <si>
    <t>30.07.2025</t>
  </si>
  <si>
    <t>2503045010175</t>
  </si>
  <si>
    <t>31.07.2025</t>
  </si>
  <si>
    <t>2503045010176</t>
  </si>
  <si>
    <t>2503807010177</t>
  </si>
  <si>
    <t>05.08.2025</t>
  </si>
  <si>
    <t>2504003010178</t>
  </si>
  <si>
    <t>2504125010179</t>
  </si>
  <si>
    <t>15.08.2025</t>
  </si>
  <si>
    <t>2504150010180</t>
  </si>
  <si>
    <t>08.09.2025</t>
  </si>
  <si>
    <t>2503045010181</t>
  </si>
  <si>
    <t>12.09.2025</t>
  </si>
  <si>
    <t>2503061010182</t>
  </si>
  <si>
    <t>2503045010183</t>
  </si>
  <si>
    <t>2503045010184</t>
  </si>
  <si>
    <t>2504018010185</t>
  </si>
  <si>
    <t>2503389010186</t>
  </si>
  <si>
    <t>1256300014079</t>
  </si>
  <si>
    <t>1257700249696</t>
  </si>
  <si>
    <t>1257000003336</t>
  </si>
  <si>
    <t>1257700143513</t>
  </si>
  <si>
    <t>1257700270057</t>
  </si>
  <si>
    <t>1252600005327</t>
  </si>
  <si>
    <t>1252300021885</t>
  </si>
  <si>
    <t>1253800007042</t>
  </si>
  <si>
    <t>1255400021568</t>
  </si>
  <si>
    <t>1257700321559</t>
  </si>
  <si>
    <t>1256200002277</t>
  </si>
  <si>
    <t>1257700327940</t>
  </si>
  <si>
    <t>1257700315619</t>
  </si>
  <si>
    <t>1253400004593</t>
  </si>
  <si>
    <t>1251300002161</t>
  </si>
  <si>
    <t>ЖИЛИЩНЫЙ НАКОПИТЕЛЬНЫЙ КООПЕРАТИВ "КЕРЕФ-СТРОЙ"</t>
  </si>
  <si>
    <t>1020202559816</t>
  </si>
  <si>
    <t>1250700004895</t>
  </si>
  <si>
    <t>17.07.2020</t>
  </si>
  <si>
    <t>07.08.2025</t>
  </si>
  <si>
    <t>Кредитный потребительский кооператив "Доверие"</t>
  </si>
  <si>
    <t>Кредитный потребительский кооператив "Свой дом"</t>
  </si>
  <si>
    <t>Кредитный потребительский кооператив граждан "Взаимопомощь"</t>
  </si>
  <si>
    <t>Кредитный Потребительский Кооператив "Поволжское Общество Взаимного Кредита"</t>
  </si>
  <si>
    <t>Кредитный потребительский кооператив граждан "Народный кредит"</t>
  </si>
  <si>
    <t>Кредитный потребительский кооператив "Кредитный центр"</t>
  </si>
  <si>
    <t>КРЕДИТНЫЙ ПОТРЕБИТЕЛЬСКИЙ КООПЕРАТИВ "УЧАСТИЕ"</t>
  </si>
  <si>
    <t>КРЕДИТНЫЙ ПОТРЕБИТЕЛЬСКИЙ КООПЕРАТИВ "МСТИНСКИЙ КРЕДИТНЫЙ СОЮЗ"</t>
  </si>
  <si>
    <t>КРЕДИТНЫЙ ПОТРЕБИТЕЛЬСКИЙ КООПЕРАТИВ "СОЮЗ-КРЕДИТ"</t>
  </si>
  <si>
    <t>КРЕДИТНЫЙ ПОТРЕБИТЕЛЬСКИЙ КООПЕРАТИВ "ФИНАНС-КРЕДИТ"</t>
  </si>
  <si>
    <t>КРЕДИТНЫЙ ПОТРЕБИТЕЛЬСКИЙ КООПЕРАТИВ "ГОЗПОДДЕРЖКА"</t>
  </si>
  <si>
    <t>Кредитный потребительский кооператив "Кредитный капитал"</t>
  </si>
  <si>
    <t>Кредитный потребительский кооператив "ЮРТ"</t>
  </si>
  <si>
    <t>Кредитный потребительский кооператив "Кафа"</t>
  </si>
  <si>
    <t>Кредитный потребительский кооператив "ОВЕРДРАФТ"</t>
  </si>
  <si>
    <t>Кредитный потребительский кооператив граждан "Кредитный центр 1"</t>
  </si>
  <si>
    <t>КРЕДИТНЫЙ ПОТРЕБИТЕЛЬСКИЙ КООПЕРАТИВ "ГОРОДСКАЯ КРЕДИТНО-СБЕРЕГАТЕЛЬНАЯ КАССА ВОЛГА"</t>
  </si>
  <si>
    <t>КРЕДИТНЫЙ ПОТРЕБИТЕЛЬСКИЙ КООПЕРАТИВ "АЛТАЙСКИЙ КАПИТАЛ"</t>
  </si>
  <si>
    <t>КРЕДИТНЫЙ ПОТРЕБИТЕЛЬСКИЙ КООПЕРАТИВ "ПОЛУОСТРОВ"</t>
  </si>
  <si>
    <t>КРЕДИТНЫЙ ПОТРЕБИТЕЛЬСКИЙ КООПЕРАТИВ "ВЕКТОР"</t>
  </si>
  <si>
    <t>КРЕДИТНЫЙ ПОТРЕБИТЕЛЬСКИЙ КООПЕРАТИВ "ДЕМИДОВЪ"</t>
  </si>
  <si>
    <t>1259100006659</t>
  </si>
  <si>
    <t>1256100017051</t>
  </si>
  <si>
    <t>1256600034393</t>
  </si>
  <si>
    <t>11.07.2025</t>
  </si>
  <si>
    <t>21.07.2025</t>
  </si>
  <si>
    <t>29.07.2025</t>
  </si>
  <si>
    <t>19.08.2025</t>
  </si>
  <si>
    <t>05.09.2025</t>
  </si>
  <si>
    <t>09.09.2025</t>
  </si>
  <si>
    <t>11.09.2025</t>
  </si>
  <si>
    <t>18.09.2025</t>
  </si>
  <si>
    <t>ОБЩЕСТВО С ОГРАНИЧЕННОЙ ОТВЕТСТВЕННОСТЬЮ "ЛОМБАРД ЗОЛОТОВ"</t>
  </si>
  <si>
    <t>ОБЩЕСТВО С ОГРАНИЧЕННОЙ ОТВЕТСТВЕННОСТЬЮ "ЛОМБАРД БАРИН"</t>
  </si>
  <si>
    <t>ОБЩЕСТВО С ОГРАНИЧЕННОЙ ОТВЕТСТВЕННОСТЬЮ "ЛОМБАРД НА ПТИЧКЕ"</t>
  </si>
  <si>
    <t>ОБЩЕСТВО С ОГРАНИЧЕННОЙ ОТВЕТСТВЕННОСТЬЮ"ЛОМБАРД САПСАН-РУС"</t>
  </si>
  <si>
    <t>ОБЩЕСТВО С ОГРАНИЧЕННОЙ ОТВЕТСТВЕННОСТЬЮ "ВЕГАС ЛОМБАРД"</t>
  </si>
  <si>
    <t>ОБЩЕСТВО С ОГРАНИЧЕННОЙ ОТВЕТСТВЕННОСТЬЮ "ЛОМБАРД ЗЛАТА"</t>
  </si>
  <si>
    <t>ОБЩЕСТВО С ОГРАНИЧЕННОЙ ОТВЕТСТВЕННОСТЬЮ "ЛОМБАРД ЗОЛОТО И ТОЧКА"</t>
  </si>
  <si>
    <t>ОБЩЕСТВО С ОГРАНИЧЕННОЙ ОТВЕТСТВЕННОСТЬЮ "ЛОМБАРД ПРОДЕНЬГИ"</t>
  </si>
  <si>
    <t>1252400006825</t>
  </si>
  <si>
    <t>1253400003603</t>
  </si>
  <si>
    <t>1257700126045</t>
  </si>
  <si>
    <t>1257700208182</t>
  </si>
  <si>
    <t>1254200001681</t>
  </si>
  <si>
    <t>1257700198348</t>
  </si>
  <si>
    <t>1257700139586</t>
  </si>
  <si>
    <t>1257700259486</t>
  </si>
  <si>
    <t>1256300016697</t>
  </si>
  <si>
    <t>1256300014453</t>
  </si>
  <si>
    <t>1245200026004</t>
  </si>
  <si>
    <t>1256700004802</t>
  </si>
  <si>
    <t>1256700009500</t>
  </si>
  <si>
    <t>1259400003675</t>
  </si>
  <si>
    <t>1247700646896</t>
  </si>
  <si>
    <t>1256600027925</t>
  </si>
  <si>
    <t>АКЦИОНЕРНОЕ ОБЩЕСТВО "ГОРИСЛАВЦЕВ. АУДИТ"</t>
  </si>
  <si>
    <t>7714292721</t>
  </si>
  <si>
    <t>1037714002743</t>
  </si>
  <si>
    <t>11806059756</t>
  </si>
  <si>
    <t>23.09.2025</t>
  </si>
  <si>
    <t>9713019770</t>
  </si>
  <si>
    <t>1247700627855</t>
  </si>
  <si>
    <t>АКЦИОНЕРНОЕ ОБЩЕСТВО "НАЦИОНАЛЬНОЕ БЮРО КРЕДИТНЫХ ИСТОРИЙ"</t>
  </si>
  <si>
    <t>АКЦИОНЕРНОЕ ОБЩЕСТВО "ОБЪЕДИНЕННОЕ КРЕДИТНОЕ БЮРО"</t>
  </si>
  <si>
    <t>ОБЩЕСТВО С ОГРАНИЧЕННОЙ ОТВЕТСТВЕННОСТЬЮ "БЮРО КРЕДИТНЫХ ИСТОРИЙ КРЕДИТИНФО"</t>
  </si>
  <si>
    <t>ОБЩЕСТВО С ОГРАНИЧЕННОЙ ОТВЕТСТВЕННОСТЬЮ "СПЕКТРУМ КРЕДИТНОЕ БЮРО"</t>
  </si>
  <si>
    <t>АКЦИОНЕРНОЕ ОБЩЕСТВО "БЮРО КРЕДИТНЫХ ИСТОРИЙ "СКОРИНГ БЮРО"</t>
  </si>
  <si>
    <t>АКЦИОНЕРНОЕ ОБЩЕСТВО "ТЕХНОЛОГИЧНОЕ БЮРО КРЕДИТНЫХ ИСТОРИЙ"</t>
  </si>
  <si>
    <t>077-00039-002</t>
  </si>
  <si>
    <t>26.08.2025</t>
  </si>
  <si>
    <t>ОБЩЕСТВО С ОГРАНИЧЕННОЙ ОТВЕТСТВЕННОСТЬЮ "ЮРИСТ-Н"</t>
  </si>
  <si>
    <t>1175029015930</t>
  </si>
  <si>
    <t>30.09.2025</t>
  </si>
  <si>
    <t>ОБЩЕСТВО С ОГРАНИЧЕННОЙ ОТВЕТСТВЕННОСТЬЮ "МОЗАИК УПРАВЛЕНИЕ АКТИВАМИ"</t>
  </si>
  <si>
    <t>Акционерное общество «Левел ап инвест»</t>
  </si>
  <si>
    <t>ОБЩЕСТВО С ОГРАНИЧЕННОЙ ОТВЕТСТВЕННОСТЬЮ "АЛЬКОР КАПИТАЛ"</t>
  </si>
  <si>
    <t>1257700245846</t>
  </si>
  <si>
    <t>1247700694570</t>
  </si>
  <si>
    <t>1256100012651</t>
  </si>
  <si>
    <t>1257700344252</t>
  </si>
  <si>
    <t>28.08.2025</t>
  </si>
  <si>
    <t>1257700265646</t>
  </si>
  <si>
    <t>6318076517</t>
  </si>
  <si>
    <t>9713027883</t>
  </si>
  <si>
    <t>7000026153</t>
  </si>
  <si>
    <t>9714072800</t>
  </si>
  <si>
    <t>2460128010</t>
  </si>
  <si>
    <t>7203589458</t>
  </si>
  <si>
    <t>2204098870</t>
  </si>
  <si>
    <t>3455058257</t>
  </si>
  <si>
    <t>2511131247</t>
  </si>
  <si>
    <t>9726086798</t>
  </si>
  <si>
    <t>6154169495</t>
  </si>
  <si>
    <t>9703217807</t>
  </si>
  <si>
    <t>9715512405</t>
  </si>
  <si>
    <t>ПС № 3941</t>
  </si>
  <si>
    <t>4415</t>
  </si>
  <si>
    <t>Акционерное общество «Страховая компания СФЕРА»</t>
  </si>
  <si>
    <t>9703205368</t>
  </si>
  <si>
    <t>1257700080660</t>
  </si>
  <si>
    <t>ПС № 4415</t>
  </si>
  <si>
    <t>СИ № 4415</t>
  </si>
  <si>
    <t>СЛ № 4415</t>
  </si>
  <si>
    <t>Вид индикатора</t>
  </si>
  <si>
    <t>Финансовый</t>
  </si>
  <si>
    <t>ПУБЛИЧНОЕ АКЦИОНЕРНОЕ ОБЩЕСТВО "МОСКОВСКАЯ БИРЖА ММВБ-РТС"</t>
  </si>
  <si>
    <t>125009, город Москва, ПЕР. БОЛЬШОЙ КИСЛОВСКИЙ, Д. 13</t>
  </si>
  <si>
    <t>Наименование индикатора</t>
  </si>
  <si>
    <t>Ставка денежного рынка Московской Биржи RUSFAR</t>
  </si>
  <si>
    <t>1947</t>
  </si>
  <si>
    <t>Акционерное общество "Государственная медицинская страховая компания "Заполярье"</t>
  </si>
  <si>
    <t>8901002054</t>
  </si>
  <si>
    <t>1028900507657</t>
  </si>
  <si>
    <t>ОС № 1947 - 01</t>
  </si>
  <si>
    <t>ОС № 1182 – 03</t>
  </si>
  <si>
    <t>Страховое акционерное общество «Ганза»</t>
  </si>
  <si>
    <t>7730343290</t>
  </si>
  <si>
    <t>1257700436047</t>
  </si>
  <si>
    <t>4417</t>
  </si>
  <si>
    <t>Общество с ограниченной ответственностью «А.Страхование»</t>
  </si>
  <si>
    <t>9725190316</t>
  </si>
  <si>
    <t>1257700354350</t>
  </si>
  <si>
    <t>СЖ № 4417</t>
  </si>
  <si>
    <t>СЛ № 4417</t>
  </si>
  <si>
    <t>4416</t>
  </si>
  <si>
    <t>Общество с ограниченной ответственностью «АРТ-Курьер. Страховой брокер»</t>
  </si>
  <si>
    <t>9724174625</t>
  </si>
  <si>
    <t>1247700090725</t>
  </si>
  <si>
    <t>СБ № 4416</t>
  </si>
  <si>
    <t>4418</t>
  </si>
  <si>
    <t>Общество с ограниченной ответственностью «ХАБ — Страховой Брокер»</t>
  </si>
  <si>
    <t>2900007651</t>
  </si>
  <si>
    <t>1252900004950</t>
  </si>
  <si>
    <t>СБ № 4418</t>
  </si>
  <si>
    <t>11.09.2015</t>
  </si>
  <si>
    <t>14.10.2025</t>
  </si>
  <si>
    <t>16.02.2023</t>
  </si>
  <si>
    <t>19.01.2016</t>
  </si>
  <si>
    <t>22.04.2020</t>
  </si>
  <si>
    <t>22.05.2019</t>
  </si>
  <si>
    <t>13.07.2020</t>
  </si>
  <si>
    <t>18.11.2025</t>
  </si>
  <si>
    <t>13.08.2015</t>
  </si>
  <si>
    <t>12.10.2020</t>
  </si>
  <si>
    <t>10.06.2021</t>
  </si>
  <si>
    <t>10.07.2025</t>
  </si>
  <si>
    <t>07.06.2022</t>
  </si>
  <si>
    <t>01.07.2024</t>
  </si>
  <si>
    <t>22.02.2024</t>
  </si>
  <si>
    <t>02.02.2024</t>
  </si>
  <si>
    <t>22.02.2022</t>
  </si>
  <si>
    <t>03.12.2015</t>
  </si>
  <si>
    <t>21.09.2015</t>
  </si>
  <si>
    <t>31.10.2025</t>
  </si>
  <si>
    <t>25.03.2021</t>
  </si>
  <si>
    <t>01.10.2015</t>
  </si>
  <si>
    <t>17.02.2022</t>
  </si>
  <si>
    <t>23.07.2025</t>
  </si>
  <si>
    <t>18.12.2025</t>
  </si>
  <si>
    <t>11.01.2021</t>
  </si>
  <si>
    <t>07.10.2025</t>
  </si>
  <si>
    <t>23.10.2017</t>
  </si>
  <si>
    <t>25.12.2019</t>
  </si>
  <si>
    <t>21.09.2022</t>
  </si>
  <si>
    <t>05.08.2015</t>
  </si>
  <si>
    <t>24.12.2025</t>
  </si>
  <si>
    <t>10.11.2025</t>
  </si>
  <si>
    <t>25.12.2025</t>
  </si>
  <si>
    <t>07.07.2015</t>
  </si>
  <si>
    <t>01.02.2016</t>
  </si>
  <si>
    <t>28.09.2023</t>
  </si>
  <si>
    <t>03.07.2015</t>
  </si>
  <si>
    <t>02.12.2025</t>
  </si>
  <si>
    <t>24.03.2021</t>
  </si>
  <si>
    <t>24.06.2019</t>
  </si>
  <si>
    <t>18.06.2018</t>
  </si>
  <si>
    <t>28.11.2019</t>
  </si>
  <si>
    <t>04.04.2024</t>
  </si>
  <si>
    <t>30.01.2025</t>
  </si>
  <si>
    <t>04.09.2025</t>
  </si>
  <si>
    <t>27.11.2025</t>
  </si>
  <si>
    <t>АКЦИОНЕРНОЕ ОБЩЕСТВО «ДОХОДЪ БРОКЕР»</t>
  </si>
  <si>
    <t>7801739364</t>
  </si>
  <si>
    <t>1257800001007</t>
  </si>
  <si>
    <t>040-14280-100000</t>
  </si>
  <si>
    <t>АКЦИОНЕРНОЕ ОБЩЕСТВО «ИНВЕСТИЦИОННАЯ КОМПАНИЯ ЮНИСЕРВИС КАПИТАЛ»</t>
  </si>
  <si>
    <t>5406851442</t>
  </si>
  <si>
    <t>1255400033591</t>
  </si>
  <si>
    <t>ГОСУДАРСТВЕННАЯ КОРПОРАЦИЯ РАЗВИТИЯ "ВЭБ.РФ"</t>
  </si>
  <si>
    <t>ОБЩЕСТВО С ОГРАНИЧЕННОЙ ОТВЕТСТВЕННОСТЬЮ "БИТ"</t>
  </si>
  <si>
    <t>ОБЩЕСТВО С ОГРАНИЧЕННОЙ ОТВЕТСТВЕННОСТЬЮ «А7-БРОКЕР»</t>
  </si>
  <si>
    <t>ОБЩЕСТВО С ОГРАНИЧЕННОЙ ОТВЕТСТВЕННОСТЬЮ «КОНДОР КАПИТАЛ»</t>
  </si>
  <si>
    <t>9726099652</t>
  </si>
  <si>
    <t>1257700250840</t>
  </si>
  <si>
    <t>045-14278-100000</t>
  </si>
  <si>
    <t>30.10.2025</t>
  </si>
  <si>
    <t>ОБЩЕСТВО С ОГРАНИЧЕННОЙ ОТВЕТСТВЕННОСТЬЮ «ПРОЕКТНАЯ ФОНДОВАЯ КОМПАНИЯ»</t>
  </si>
  <si>
    <t>ОБЩЕСТВО С ОГРАНИЧЕННОЙ ОТВЕТСТВЕННОСТЬЮ ИНВЕСТИЦИОННАЯ КОМПАНИЯ "УПРАВЛЕНИЕ ЧАСТНЫМ КАПИТАЛОМ"</t>
  </si>
  <si>
    <t>ОБЩЕСТВО С ОГРАНИЧЕННОЙ ОТВЕТСТВЕННОСТЬЮ ИНВЕСТИЦИОННАЯ КОМПАНИЯ «ИВОЛГА КАПИТАЛ»</t>
  </si>
  <si>
    <t>9703077050</t>
  </si>
  <si>
    <t>1227700133792</t>
  </si>
  <si>
    <t>045-14284-100000</t>
  </si>
  <si>
    <t>19.12.2025</t>
  </si>
  <si>
    <t>199178, город Санкт-Петербург, вн. тер. г. муниципальный округ Васильевский, линия 3-я в. о., д. 62, литера А, помещ. 34-Н</t>
  </si>
  <si>
    <t>Публичное акционерное общество "Банк Ставр"</t>
  </si>
  <si>
    <t>045-14283-010000</t>
  </si>
  <si>
    <t>ОБЩЕСТВО С ОГРАНИЧЕННОЙ ОТВЕТСТВЕННОСТЬЮ «ОРИОН»</t>
  </si>
  <si>
    <t>9709096845</t>
  </si>
  <si>
    <t>1237700501389</t>
  </si>
  <si>
    <t>045-14277-010000</t>
  </si>
  <si>
    <t>27.10.2025</t>
  </si>
  <si>
    <t>045-14279-010000</t>
  </si>
  <si>
    <t>05.11.2025</t>
  </si>
  <si>
    <t>АКЦИОНЕРНОЕ ОБЩЕСТВО "ОБЪЕДИНЁННАЯ СПЕЦИАЛИЗИРОВАННАЯ ДЕПОЗИТАРНАЯ КОМПАНИЯ "АЛЬЯНС"</t>
  </si>
  <si>
    <t>9729402723</t>
  </si>
  <si>
    <t>1257700260487</t>
  </si>
  <si>
    <t>045-14274-000100</t>
  </si>
  <si>
    <t>01.10.2025</t>
  </si>
  <si>
    <t>040-14281-000100</t>
  </si>
  <si>
    <t>АКЦИОНЕРНОЕ ОБЩЕСТВО ВТБ РЕГИСТРАТОР</t>
  </si>
  <si>
    <t>045-14282-000100</t>
  </si>
  <si>
    <t>Акционерное общество Коммерческий банк "Вятич"</t>
  </si>
  <si>
    <t>045-14276-000100</t>
  </si>
  <si>
    <t>22.10.2025</t>
  </si>
  <si>
    <t>АКЦИОНЕРНОЕ ОБЩЕСТВО "УПРАВЛЯЮЩАЯ КОМПАНИЯ ТРИНФИКО"</t>
  </si>
  <si>
    <t>ОБЩЕСТВО С ОГРАНИЧЕННОЙ ОТВЕТСТВЕННОСТЬЮ "УПРАВЛЯЮЩАЯ КОМПАНИЯ "ЛЕРТА КАПИТАЛ"</t>
  </si>
  <si>
    <t>190098, город Санкт-Петербург, вн. тер. г. муниципальный округ Адмиралтейский округ, б-р Конногвардейский, д. 4, литера А, помещ. 73-Н</t>
  </si>
  <si>
    <t>ОБЩЕСТВО С ОГРАНИЧЕННОЙ ОТВЕТСТВЕННОСТЬЮ «ТЕМИОН»</t>
  </si>
  <si>
    <t>7730337754</t>
  </si>
  <si>
    <t>1257700234440</t>
  </si>
  <si>
    <t>045-14275-000001</t>
  </si>
  <si>
    <t>123100, город Москва, вн. тер. г. муниципальный округ Пресненский, наб. Краснопресненская, д. 8, эт. 2, пом. 228</t>
  </si>
  <si>
    <t>115093, город Москва, вн. тер. г. муниципальный округ Замоскворечье, пер. 1-й Щипковский, д. 20</t>
  </si>
  <si>
    <t>654005, Кемеровская область - Кузбасс, г. Новокузнецк, пр-кт Строителей (Центральный р-н), д. 57</t>
  </si>
  <si>
    <t>ОБЩЕСТВО С ОГРАНИЧЕННОЙ ОТВЕТСТВЕННОСТЬЮ "ИНВЕСТМЕНТ ЭДВАЙЗОРИ"</t>
  </si>
  <si>
    <t>7730636063</t>
  </si>
  <si>
    <t>5107746021851</t>
  </si>
  <si>
    <t>02.10.2025</t>
  </si>
  <si>
    <t>ОБЩЕСТВО С ОГРАНИЧЕННОЙ ОТВЕТСТВЕННОСТЬЮ «ОЗОН КАПИТАЛ»</t>
  </si>
  <si>
    <t>6949003359</t>
  </si>
  <si>
    <t>1076949002261</t>
  </si>
  <si>
    <t>13.10.2025</t>
  </si>
  <si>
    <t>ГОЛУБКОВ ДМИТРИЙ ЮРЬЕВИЧ</t>
  </si>
  <si>
    <t>772908775105</t>
  </si>
  <si>
    <t>322774600532313</t>
  </si>
  <si>
    <t>26.11.2025</t>
  </si>
  <si>
    <t>АДАМОВИЧ АЛЕКСЕЙ ЕВГЕНЬЕВИЧ</t>
  </si>
  <si>
    <t>233710767749</t>
  </si>
  <si>
    <t>318237500142662</t>
  </si>
  <si>
    <t>03.12.2025</t>
  </si>
  <si>
    <t>29.12.2025</t>
  </si>
  <si>
    <t>НЕБАНКОВСКАЯ КРЕДИТНАЯ ОРГАНИЗАЦИЯ - ЦЕНТРАЛЬНЫЙ КОНТРАГЕНТ "ЭФФЕКТИВНЫЕ ФИНАНСОВЫЕ РЕШЕНИЯ" (АКЦИОНЕРНОЕ ОБЩЕСТВО)</t>
  </si>
  <si>
    <t>199178, Г. САНКТ-ПЕТЕРБУРГ, ВН.ТЕР.Г. МУНИЦИПАЛЬНЫЙ ОКРУГ ВАСИЛЬЕВСКИЙ, ЛИНИЯ 3-Я В.О., Д. 62, ЛИТЕРА А, ПОМЕЩ. 27-Н</t>
  </si>
  <si>
    <t>7801745375</t>
  </si>
  <si>
    <t>040-00011-000010</t>
  </si>
  <si>
    <t>1257800098533</t>
  </si>
  <si>
    <t>Акционерное общество "Восточная биржа имени В.В. Николаева"</t>
  </si>
  <si>
    <t>690090, Приморский край, г.о. Владивостокский, г. Владивосток, ул. Алеутская, зд. 45, офис 701</t>
  </si>
  <si>
    <t>119034, г. Москва, вн.тер.г. муниципальный округ Хамовники, ул. Пречистенка, д. 38, офис 13</t>
  </si>
  <si>
    <t>9710134252</t>
  </si>
  <si>
    <t>1147847279997</t>
  </si>
  <si>
    <t>1187746252374</t>
  </si>
  <si>
    <t>1022501800452</t>
  </si>
  <si>
    <t>1027700049486</t>
  </si>
  <si>
    <t>Деятельность центрального контрагента</t>
  </si>
  <si>
    <t>1247800097973</t>
  </si>
  <si>
    <t>25.12.2020 присвоен статус центрального контрагента</t>
  </si>
  <si>
    <t>28.11.2017 присвоен статус центрального контрагента</t>
  </si>
  <si>
    <t>01.10.2020 присвоен статус центрального контрагента</t>
  </si>
  <si>
    <t>15.12.2023 присвоен статус центрального контрагента</t>
  </si>
  <si>
    <t>07.10.2024 присвоен статус центрального контрагента</t>
  </si>
  <si>
    <t>10.12.2025 присвоен статус центрального контрагента</t>
  </si>
  <si>
    <t>115093, город Москва, ул. Люсиновская, д. 36, стр. 1, ком. 5</t>
  </si>
  <si>
    <t>АКЦИОНЕРНОЕ ОБЩЕСТВО "ИНВЕСТИЦИОННАЯ ПЛАТФОРМА "ИНВЕСТМЕН"</t>
  </si>
  <si>
    <t>Акционерное общество "БРЭЙНБОКС ВИСИ"</t>
  </si>
  <si>
    <t>ОБЩЕСТВО С ОГРАНИЧЕННОЙ ОТВЕТСТВЕННОСТЬЮ "КВАЛИТИ"</t>
  </si>
  <si>
    <t>ОБЩЕСТВО С ОГРАНИЧЕННОЙ ОТВЕТСТВЕННОСТЬЮ "ВБЕТОН"</t>
  </si>
  <si>
    <t>ОБЩЕСТВО С ОГРАНИЧЕННОЙ ОТВЕТСТВЕННОСТЬЮ "ИНВЕСТО"</t>
  </si>
  <si>
    <t>ОБЩЕСТВО С ОГРАНИЧЕННОЙ ОТВЕТСТВЕННОСТЬЮ "ЗАЛОГОТЕКА"</t>
  </si>
  <si>
    <t>ОБЩЕСТВО С ОГРАНИЧЕННОЙ ОТВЕТСТВЕННОСТЬЮ "ПЛАТФОРМА"</t>
  </si>
  <si>
    <t>ОБЩЕСТВО С ОГРАНИЧЕННОЙ ОТВЕТСВЕННОСТЬЮ "ЕДИНЫЕ БАНКОВСКИЕ ТЕХНОЛОГИИ"</t>
  </si>
  <si>
    <t>ОБЩЕСТВО С ОГРАНИЧЕННОЙ ОТВЕТСТВЕННОСТЬЮ "ДЖЕНЕРАЛ ИНВЕСТ"</t>
  </si>
  <si>
    <t>ОБЩЕСТВО С ОГРАНИЧЕННОЙ ОТВЕТСТВЕННОСТЬЮ "КЛАБИКО"</t>
  </si>
  <si>
    <t>ОБЩЕСТВО С ОГРАНИЧЕННОЙ ОТВЕТСТВЕННОСТЬЮ "ИНВЕСТИЦИОННО-ФИНАНСОВАЯ ГРУППА ПРЕМЬЕР"</t>
  </si>
  <si>
    <t>7300045904</t>
  </si>
  <si>
    <t>9701305215</t>
  </si>
  <si>
    <t>7736367554</t>
  </si>
  <si>
    <t>0276976382</t>
  </si>
  <si>
    <t>6678136497</t>
  </si>
  <si>
    <t>1683012794</t>
  </si>
  <si>
    <t>2100024513</t>
  </si>
  <si>
    <t>9715497242</t>
  </si>
  <si>
    <t>7448195500</t>
  </si>
  <si>
    <t>1257300007062</t>
  </si>
  <si>
    <t>1257700008290</t>
  </si>
  <si>
    <t>1257700095509</t>
  </si>
  <si>
    <t>1230200027221</t>
  </si>
  <si>
    <t>1246600019753</t>
  </si>
  <si>
    <t>1231600015240</t>
  </si>
  <si>
    <t>1252100002417</t>
  </si>
  <si>
    <t>1247700719078</t>
  </si>
  <si>
    <t>1167456111558</t>
  </si>
  <si>
    <t>121205, город Москва, вн. тер. г. муниципальный округ Можайский, тер. Инновационного центра Сколково, ул. Нобеля, д. 7</t>
  </si>
  <si>
    <t>127055, город Москва, вн. тер. г. муниципальный округ Тверской, ул. Новослободская, д. 73, стр. 1, помещ. 1/2/2</t>
  </si>
  <si>
    <t>119049, город Москва, ВН. ТЕР. Г. МУНИЦИПАЛЬНЫЙ ОКРУГ ЯКИМАНКА, УЛ. ДОНСКАЯ, Д. 11, СТР. 2, ПОМЕЩ. 1/2</t>
  </si>
  <si>
    <t>123112, город Москва, вн. тер. г. муниципальный округ Пресненский, наб. Пресненская, д. 12, офис 4403, помещ. 7</t>
  </si>
  <si>
    <t>108811, город Москва, ВН. ТЕР. Г. МУНИЦИПАЛЬНЫЙ ОКРУГ СОЛНЦЕВО, Ш. КИЕВСКОЕ, КМ 22-Й, Д. 4, СТР. 1</t>
  </si>
  <si>
    <t>196605, город Санкт-Петербург, вн. тер. г. поселок Шушары, тер. Пулковское, ул. Образцовая, д. 5, к. 3, стр. 1, кв. 8</t>
  </si>
  <si>
    <t>121087, город Москва, вн. тер. г. муниципальный округ Филевский парк, ул. Барклая, д. 6, стр. 5, помещ. 22А/3</t>
  </si>
  <si>
    <t>620000, Свердловская область, г. о. город Екатеринбург, г. Екатеринбург ул. Малышева, стр. 51, офис 26/14</t>
  </si>
  <si>
    <t>121205, город Москва, вн. тер. г. муниципальный округ Можайский, тер. инновационного центра Сколково, б-р Большой, д. 42, стр. 1</t>
  </si>
  <si>
    <t>105082, город Москва, ВН. ТЕР. Г. МУНИЦИПАЛЬНЫЙ ОКРУГ БАСМАННЫЙ, УЛ БОЛЬШАЯ ПОЧТОВАЯ, Д. 26В, СТР. 2, ПОМЕЩ. 8/5</t>
  </si>
  <si>
    <t>119002, город Москва, вн. тер. г. муниципальный округ Хамовники, Староконюшенный пер., д. 10, ком. 24</t>
  </si>
  <si>
    <t>143090, Московская область, Г. О. КРАСНОЗНАМЕНСК, Г КРАСНОЗНАМЕНСК, УЛ ПОБЕДЫ, Д. 11, КВ. 67</t>
  </si>
  <si>
    <t>105005, город Москва, вн. тер. г. муниципальный округ Басманный, ул. Фридриха Энгельса, д. 46, стр. 2</t>
  </si>
  <si>
    <t>119501, город Москва, вн. тер. г. муниципальный округ Очаково-Матвеевское, ул. Веерная, д. 2, этаж подвал, помещ. 1, ком. 8</t>
  </si>
  <si>
    <t>111024, город Москва, ул. Авиамоторная, д. 50, стр. 2, этаж 2, помещ. /офис XI/136</t>
  </si>
  <si>
    <t>109147, город Москва, вн. тер. г. муниципальный округ Таганский, ул. Марксистская, д. 34, к. 8, помещ. 1/3</t>
  </si>
  <si>
    <t>191186, город Санкт-Петербург, вн. тер. г. муниципальный округ Дворцовый округ, наб. реки Мойки, д. 40, литера А, помещ. 8-Н № 125 (часть), офис 510</t>
  </si>
  <si>
    <t>123112, город Москва, вн. тер. г. муниципальный округ Пресненский, наб. Пресненская, д. 12, помещ. 1/13</t>
  </si>
  <si>
    <t>390023, Рязанская область, Г. О. ГОРОД РЯЗАНЬ, Г РЯЗАНЬ, УЛ ЛЕНИНА, Д. 16/65, ПОМЕЩ. Н8</t>
  </si>
  <si>
    <t>123112, город Москва, вн. тер. г. Муниципальный округ Пресненский, наб. Пресненская, д. 12, офис А2, помещение 4</t>
  </si>
  <si>
    <t>127273, город Москва, вн. тер. г. Муниципальный округ Отрадное, ул. Отрадная, д. 2Б, стр. 6</t>
  </si>
  <si>
    <t>127015, город Москва, вн. тер. г. муниципальный округ Бутырский, ул. Большая Новодмитровская, д. 23, стр. 6, помещ. IX, ком. 15</t>
  </si>
  <si>
    <t>127006, город Москва, вн. тер. г. муниципальный округ Тверской, ул. Малая Дмитровка, д. 23/15, стр. 1</t>
  </si>
  <si>
    <t>109341, город Москва, вн. тер. г. муниципальный округ Марьино, б-р Мячковский, д. 8, к. 2, кв. 38</t>
  </si>
  <si>
    <t>109144, город Москва, вн. тер. г. муниципальный округ Марьино, проезд Батайский, д. 53, кв. 145</t>
  </si>
  <si>
    <t>191187, город Санкт-Петербург, вн. тер. г. муниципальный округ Литейный округ, наб. реки Фонтанки, д. 8, литера А, помещ. 13-Н</t>
  </si>
  <si>
    <t>107497, город Москва, вн. тер. г. муниципальный округ Гольяново, ул. Иркутская, д. 11, к. 1, помещ. 1/1</t>
  </si>
  <si>
    <t>109651, город Москва, вн. тер. г. муниципальный округ Марьино, ул. Перерва, д. 16, помещ. 16П</t>
  </si>
  <si>
    <t>199106, город Санкт-Петербург, вн. тер. г. муниципальный округ № 7, Линия 20-я В. О., д. 5, стр. 1, кв. 26</t>
  </si>
  <si>
    <t>115191, город Москва, вн. тер. г. муниципальный округ Донской, пер. Духовской, д. 17, стр. 15, помещ. 11Н/2</t>
  </si>
  <si>
    <t>117342, город Москва, вн. тер. г. муниципальный округ Коньково, ул. Бутлерова, д. 17, помещ. 26/2</t>
  </si>
  <si>
    <t>125565, город Москва, ВН. ТЕР. Г. МУНИЦИПАЛЬНЫЙ ОКРУГ ГОЛОВИНСКИЙ, УЛ ПУЛКОВСКАЯ, Д. 3, ПОМЕЩ. 2Н</t>
  </si>
  <si>
    <t>123022, город Москва, вн. тер. г. муниципальный округ Пресненский, ул. 2-я Звенигородская, д. 13, стр. 42</t>
  </si>
  <si>
    <t>142181, Московская область, Г. О. ПОДОЛЬСК, Д. КОЛЕДИНО, ТЕР. ИНДУСТРИАЛЬНЫЙ ПАРК КОЛЕДИНО, Д. 6, СТР. 1</t>
  </si>
  <si>
    <t>101000, город Москва, ВН. ТЕР. Г. МУНИЦИПАЛЬНЫЙ ОКРУГ БАСМАННЫЙ, УЛ МЯСНИЦКАЯ, Д. 40, СТР. 1, ПОМЕЩ. 4/1</t>
  </si>
  <si>
    <t>119331, город Москва, ВН. ТЕР. Г. МУНИЦИПАЛЬНЫЙ ОКРУГ ЛОМОНОСОВСКИЙ, ПР-КТ ВЕРНАДСКОГО, Д. 29, ПОМЕЩ. 5Н/5</t>
  </si>
  <si>
    <t>127410, город Москва, ВН. ТЕР. Г. МУНИЦИПАЛЬНЫЙ ОКРУГ АЛТУФЬЕВСКИЙ, Ш АЛТУФЬЕВСКОЕ, Д. 79А, СТР. 25, ПОМЕЩ. 4/1</t>
  </si>
  <si>
    <t>121471, город Москва, ВН. ТЕР. Г. МУНИЦИПАЛЬНЫЙ ОКРУГ МОЖАЙСКИЙ, УЛ ГЖАТСКАЯ, Д. 5, К. 6, КВ. 105</t>
  </si>
  <si>
    <t>20.10.2025</t>
  </si>
  <si>
    <t>24.10.2025</t>
  </si>
  <si>
    <t>28.10.2025</t>
  </si>
  <si>
    <t>07.11.2025</t>
  </si>
  <si>
    <t>Деятельность по организации привлечения инвестиций</t>
  </si>
  <si>
    <t>Акционерное общество "ВАНТА"</t>
  </si>
  <si>
    <t>АКЦИОНЕРНОЕ ОБЩЕСТВО "ЯНДЕКС ФИНАНСОВАЯ ПЛАТФОРМА"</t>
  </si>
  <si>
    <t>9705242929</t>
  </si>
  <si>
    <t>1257700235165</t>
  </si>
  <si>
    <t>Деятельность оператора финансовой платформы</t>
  </si>
  <si>
    <t>17.10.2025</t>
  </si>
  <si>
    <t>06.11.2025</t>
  </si>
  <si>
    <t>11.11.2025</t>
  </si>
  <si>
    <t>10.12.2025</t>
  </si>
  <si>
    <t>15.12.2025</t>
  </si>
  <si>
    <t>26.12.2025</t>
  </si>
  <si>
    <t>ОБЩЕСТВО С ОГРАНИЧЕННОЙ ОТВЕТСТВЕННОСТЬЮ "ТЕХЖИЛСЕРВИС"</t>
  </si>
  <si>
    <t>1256300028808</t>
  </si>
  <si>
    <t>6316293442</t>
  </si>
  <si>
    <t>ОБЩЕСТВО С ОГРАНИЧЕННОЙ ОТВЕТСТВЕННОСТЬЮ "РАСЧЁТНЫЙ ЦЕНТР "ДВИНА"</t>
  </si>
  <si>
    <t>АКЦИОНЕРНОЕ ОБЩЕСТВО "КОМПЛЕКСНЫЙ РАСЧЕТНЫЙ ЦЕНТР - ПРИКАМЬЕ"</t>
  </si>
  <si>
    <t>ОБЩЕСТВО С ОГРАНИЧЕННОЙ ОТВЕТСТВЕННОСТЬЮ "ЖИЛИЩНО-КОММУНАЛЬНОЕ УПРАВЛЕНИЕ"</t>
  </si>
  <si>
    <t>1257500007995</t>
  </si>
  <si>
    <t>7500032645</t>
  </si>
  <si>
    <t>Общество с ограниченной ответственностью "Единый информационно-расчетный центр Республики Башкортостан"</t>
  </si>
  <si>
    <t>МУНИЦИПАЛЬНОЕ УНИТАРНОЕ ПРЕДПРИЯТИЕ "ЦМР КОСТОМУКШСКОГО МУНИЦИПАЛЬНОГО ОКРУГА"</t>
  </si>
  <si>
    <t>ОБЩЕСТВО С ОГРАНИЧЕННОЙ ОТВЕТСТВЕННОСТЬЮ "ЦЕНТР ДОСТОВЕРНОЙ ИНФОРМАЦИИ"</t>
  </si>
  <si>
    <t>ОБЩЕСТВО С ОГРАНИЧЕННОЙ ОТВЕТСТВЕННОСТЬЮ "ЦПС"</t>
  </si>
  <si>
    <t>Акционерное общество "Калачинский Коммунальник"</t>
  </si>
  <si>
    <t>ОБЩЕСТВО С ОГРАНИЧЕННОЙ ОТВЕТСТВЕННОСТЬЮ "ГОРОДСКОЙ ИНФОРМАЦИОННО-ТЕХНИЧЕСКИЙ ЦЕНТР" ГОРОДА ИСКИТИМА НОВОСИБИРСКОЙ ОБЛАСТИ</t>
  </si>
  <si>
    <t>1255400024956</t>
  </si>
  <si>
    <t>5473021990</t>
  </si>
  <si>
    <t>ОБЩЕСТВО С ОГРАНИЧЕННОЙ ОТВЕТСТВЕННОСТЬЮ "СИТИЛАН"</t>
  </si>
  <si>
    <t>1129901000107</t>
  </si>
  <si>
    <t>9901034690</t>
  </si>
  <si>
    <t>ОБЩЕСТВО С ОГРАНИЧЕННОЙ ОТВЕТСТВЕННОСТЬЮ "ПЛАТЕЖНЫЙ ЦЕНТР"</t>
  </si>
  <si>
    <t>1254200009095</t>
  </si>
  <si>
    <t>4214046240</t>
  </si>
  <si>
    <t>ОБЩЕСТВО С ОГРАНИЧЕННОЙ ОТВЕТСТВЕННОСТЬЮ "ТОПКИНСКИЙ ЕДИНЫЙ РАСЧЕТНО-КАССОВЫЙ ЦЕНТР"</t>
  </si>
  <si>
    <t>1254200007951</t>
  </si>
  <si>
    <t>4246026905</t>
  </si>
  <si>
    <t>ОБЩЕСТВО С ОГРАНИЧЕННОЙ ОТВЕТСТВЕННОСТЬЮ "УПРАВЛЕНИЕ ЕДИНОГО ЗАКАЗЧИКА ЖИЛИЩНО-КОММУНАЛЬНЫХ УСЛУГ ГОРОДА ЛЕНИНСКА-КУЗНЕЦКОГО"</t>
  </si>
  <si>
    <t>1144212001064</t>
  </si>
  <si>
    <t>4212037137</t>
  </si>
  <si>
    <t>ОБЩЕСТВО С ОГРАНИЧЕННОЙ ОТВЕТСТВЕННОСТЬЮ "ПЭЙБЭРРИ ПЛЮС"</t>
  </si>
  <si>
    <t>1169102056408</t>
  </si>
  <si>
    <t>9102204585</t>
  </si>
  <si>
    <t>ОБЩЕСТВО С ОГРАНИЧЕННОЙ ОТВЕТСТВЕННОСТЬЮ "ПЛАТЁЖНЫЕ РЕШЕНИЯ"</t>
  </si>
  <si>
    <t>1251600038360</t>
  </si>
  <si>
    <t>1686052308</t>
  </si>
  <si>
    <t>ОБЩЕСТВО С ОГРАНИЧЕННОЙ ОТВЕТСТВЕННОСТЬЮ "РАСЧЕТНЫЙ ЦЕНТР"</t>
  </si>
  <si>
    <t>1246400003300</t>
  </si>
  <si>
    <t>6440045437</t>
  </si>
  <si>
    <t>ОБЩЕСТВО С ОГРАНИЧЕННОЙ ОТВЕТСТВЕННОСТЬЮ "КОЛИБРИ"</t>
  </si>
  <si>
    <t>1241800006436</t>
  </si>
  <si>
    <t>1800017710</t>
  </si>
  <si>
    <t>ОБЩЕСТВО С ОГРАНИЧЕННОЙ ОТВЕТСТВЕННОСТЬЮ "БИТБАНКЕР"</t>
  </si>
  <si>
    <t>1217700570977</t>
  </si>
  <si>
    <t>9703060680</t>
  </si>
  <si>
    <t>ОБЩЕСТВО С ОГРАНИЧЕННОЙ ОТВЕТСТВЕННОСТЬЮ "ПЛАТЕЖКА"</t>
  </si>
  <si>
    <t>1257700335628</t>
  </si>
  <si>
    <t>7743474973</t>
  </si>
  <si>
    <t>ОБЩЕСТВО С ОГРАНИЧЕННОЙ ОТВЕТСТВЕННОСТЬЮ ЦЕНТР ИНФОРМАЦИОННОЙ БЕЗОПАСНОСТИ "СТРАЖ"</t>
  </si>
  <si>
    <t>1129901000019</t>
  </si>
  <si>
    <t>9901088889</t>
  </si>
  <si>
    <t>ОБЩЕСТВО С ОГРАНИЧЕННОЙ ОТВЕТСТВЕННОСТЬЮ "ЦЕНТР НАЧИСЛЕНИЙ "СОКОЛОВОГОРСКИЙ"</t>
  </si>
  <si>
    <t>1056415025248</t>
  </si>
  <si>
    <t>6452915283</t>
  </si>
  <si>
    <t>Публичное акционерное общество «Инвестиционный фонд «Защита»</t>
  </si>
  <si>
    <t>АКЦИОНЕРНОЕ ОБЩЕСТВО "УПРАВЛЯЮЩАЯ КОМПАНИЯ "РЕГИОНФИНАНСРЕСУРС"</t>
  </si>
  <si>
    <t>ОБЩЕСТВО С ОГРАНИЧЕННОЙ ОТВЕТСТВЕННОСТЬЮ "УПРАВЛЯЮЩАЯ КОМПАНИЯ "КРАСНЫЙ МОСТ"</t>
  </si>
  <si>
    <t>АКЦИОНЕРНОЕ ОБЩЕСТВО "УПРАВЛЯЮЩАЯ КОМПАНИЯ "ГАЛАКТИКА"</t>
  </si>
  <si>
    <t>АКЦИОНЕРНОЕ ОБЩЕСТВО "ИНВЕСТЭКСПЕРТ"</t>
  </si>
  <si>
    <t>ОБЩЕСТВО С ОГРАНИЧЕННОЙ ОТВЕТСТВЕННОСТЬЮ "ГРАНД КАПИТАЛ"</t>
  </si>
  <si>
    <t>АКЦИОНЕРНОЕ ОБЩЕСТВО "УПРАВЛЯЮЩАЯ КОМПАНИЯ "ДИФ"</t>
  </si>
  <si>
    <t>АКЦИОНЕРНОЕ ОБЩЕСТВО «НОРТИЯ УПРАВЛЕНИЕ АКТИВАМИ»</t>
  </si>
  <si>
    <t>7813687216</t>
  </si>
  <si>
    <t>1257800031060</t>
  </si>
  <si>
    <t>ОБЩЕСТВО С ОГРАНИЧЕННОЙ ОТВЕТСТВЕННОСТЬЮ «УПРАВЛЯЮЩАЯ КОМПАНИЯ РЕНКАП»</t>
  </si>
  <si>
    <t>ОБЩЕСТВО С ОГРАНИЧЕННОЙ ОТВЕТСТВЕННОСТЬЮ «УПРАВЛЯЮЩАЯ КОМПАНИЯ «БИЗНЕСМЕТР»</t>
  </si>
  <si>
    <t>9717179830</t>
  </si>
  <si>
    <t>1257700239048</t>
  </si>
  <si>
    <t>ОБЩЕСТВО С ОГРАНИЧЕННОЙ ОТВЕТСТВЕННОСТЬЮ «УПРАВЛЯЮЩАЯ КОМПАНИЯ «ПРАВО»</t>
  </si>
  <si>
    <t>7813687657</t>
  </si>
  <si>
    <t>1257800039287</t>
  </si>
  <si>
    <t>ОБЩЕСТВО С ОГРАНИЧЕННОЙ ОТВЕТСТВЕННОСТЬЮ УПРАВЛЯЮЩАЯ КОМПАНИЯ «ОЗОН УПРАВЛЕНИЕ АКТИВАМИ»</t>
  </si>
  <si>
    <t>9703217363</t>
  </si>
  <si>
    <t>1257700338422</t>
  </si>
  <si>
    <t>ОБЩЕСТВО С ОГРАНИЧЕННОЙ ОТВЕТСТВЕННОСТЬЮ УПРАВЛЯЮЩАЯ КОМПАНИЯ «ДЗЕТА КАПИТАЛ»</t>
  </si>
  <si>
    <t>1655506590</t>
  </si>
  <si>
    <t>1251600001069</t>
  </si>
  <si>
    <t>АКЦИОНЕРНОЕ ОБЩЕСТВО «УПРАВЛЯЮЩАЯ КОМПАНИЯ «ЭКТО ПРАЙМ»</t>
  </si>
  <si>
    <t>9703220084</t>
  </si>
  <si>
    <t>1257700373600</t>
  </si>
  <si>
    <t>21-000-1-01163</t>
  </si>
  <si>
    <t>09.10.2025</t>
  </si>
  <si>
    <t>21-000-1-01164</t>
  </si>
  <si>
    <t>13.11.2025</t>
  </si>
  <si>
    <t>21-000-1-01165</t>
  </si>
  <si>
    <t>01.12.2025</t>
  </si>
  <si>
    <t>21-000-1-01166</t>
  </si>
  <si>
    <t>21-000-1-01167</t>
  </si>
  <si>
    <t>04.12.2025</t>
  </si>
  <si>
    <t>21-000-1-01168</t>
  </si>
  <si>
    <t>21-000-1-01169</t>
  </si>
  <si>
    <t>22-000-0-00134</t>
  </si>
  <si>
    <t>22-000-0-00135</t>
  </si>
  <si>
    <t>16.12.2025</t>
  </si>
  <si>
    <t>2503373010188</t>
  </si>
  <si>
    <t>2503045010189</t>
  </si>
  <si>
    <t>2503336010190</t>
  </si>
  <si>
    <t>08.10.2025</t>
  </si>
  <si>
    <t>2503045010191</t>
  </si>
  <si>
    <t>16.10.2025</t>
  </si>
  <si>
    <t>2503045010192</t>
  </si>
  <si>
    <t>2504150010193</t>
  </si>
  <si>
    <t>21.10.2025</t>
  </si>
  <si>
    <t>2503896010194</t>
  </si>
  <si>
    <t>2503336010195</t>
  </si>
  <si>
    <t>29.10.2025</t>
  </si>
  <si>
    <t>2503392010196</t>
  </si>
  <si>
    <t>2503392010197</t>
  </si>
  <si>
    <t>2503336010198</t>
  </si>
  <si>
    <t>2503046010199</t>
  </si>
  <si>
    <t>2503475010200</t>
  </si>
  <si>
    <t>2503045010201</t>
  </si>
  <si>
    <t>2503045010202</t>
  </si>
  <si>
    <t>14.11.2025</t>
  </si>
  <si>
    <t>2503140010203</t>
  </si>
  <si>
    <t>17.11.2025</t>
  </si>
  <si>
    <t>2503045010204</t>
  </si>
  <si>
    <t>24.11.2025</t>
  </si>
  <si>
    <t>2503045010205</t>
  </si>
  <si>
    <t>2503140010206</t>
  </si>
  <si>
    <t>2503045010207</t>
  </si>
  <si>
    <t>09.12.2025</t>
  </si>
  <si>
    <t>2503896010208</t>
  </si>
  <si>
    <t>2503045010209</t>
  </si>
  <si>
    <t>2503017010210</t>
  </si>
  <si>
    <t>2503045010211</t>
  </si>
  <si>
    <t>2503046010213</t>
  </si>
  <si>
    <t>2503045010214</t>
  </si>
  <si>
    <t>30.12.2025</t>
  </si>
  <si>
    <t>1257300005863</t>
  </si>
  <si>
    <t>1257700343449</t>
  </si>
  <si>
    <t>1256300019876</t>
  </si>
  <si>
    <t>1257700390397</t>
  </si>
  <si>
    <t>1257700353437</t>
  </si>
  <si>
    <t>1255400013274</t>
  </si>
  <si>
    <t>1252000007710</t>
  </si>
  <si>
    <t>1256300018919</t>
  </si>
  <si>
    <t>1251600025027</t>
  </si>
  <si>
    <t>1251600033080</t>
  </si>
  <si>
    <t>1256300018864</t>
  </si>
  <si>
    <t>1255000088749</t>
  </si>
  <si>
    <t>1257400014970</t>
  </si>
  <si>
    <t>1257700431064</t>
  </si>
  <si>
    <t>1257700427478</t>
  </si>
  <si>
    <t>1257800029827</t>
  </si>
  <si>
    <t>1257700416940</t>
  </si>
  <si>
    <t>1257700425135</t>
  </si>
  <si>
    <t>1257800096498</t>
  </si>
  <si>
    <t>1257700452020</t>
  </si>
  <si>
    <t>1222000004434</t>
  </si>
  <si>
    <t>1257700464625</t>
  </si>
  <si>
    <t>1253300007894</t>
  </si>
  <si>
    <t>1257700484634</t>
  </si>
  <si>
    <t>1255000103291</t>
  </si>
  <si>
    <t>1257700483149</t>
  </si>
  <si>
    <t>ОБЩЕСТВО С ОГРАНИЧЕННОЙ ОТВЕТСТВЕННОСТЬЮ МИКРОКРЕДИТНАЯ КОМПАНИЯ "СКБ-ФИНАНС"</t>
  </si>
  <si>
    <t>ОБЩЕСТВО С ОГРАНИЧЕННОЙ ОТВЕТСТВЕННОСТЬЮ "МИКРОКРЕДИТНАЯ КОМПАНИЯ СЕМЕЙНЫЕ ДЕНЬГИ"</t>
  </si>
  <si>
    <t>ОБЩЕСТВО С ОГРАНИЧЕННОЙ ОТВЕТСТВЕННОСТЬЮ МИКРОКРЕДИТНАЯ КОМПАНИЯ "СПЕКТР ФИНАНС"</t>
  </si>
  <si>
    <t>ОБЩЕСТВО С ОГРАНИЧЕННОЙ ОТВЕТСТВЕННОСТЬЮ МИКРОКРЕДИТНАЯ КОМПАНИЯ "ДИРЕКТ КРЕДИТ ПЭЙ"</t>
  </si>
  <si>
    <t>ОБЩЕСТВО С ОГРАНИЧЕННОЙ ОТВЕТСТВЕННОСТЬЮ МИКРОКРЕДИТНАЯ КОМПАНИЯ "ВЭББАНКИР"</t>
  </si>
  <si>
    <t>ОБЩЕСТВО С ОГРАНИЧЕННОЙ ОТВЕТСТВЕННОСТЬЮ МИКРОКРЕДИТНАЯ КОМПАНИЯ "СНАПКРЕДИТ"</t>
  </si>
  <si>
    <t>ОБЩЕСТВО С ОГРАНИЧЕННОЙ ОТВЕТСТВЕННОСТЬЮ МИКРОКРЕДИТНАЯ КОМПАНИЯ "ВБ ПЛАТЕЖНЫЕ ТЕХНОЛОГИИ"</t>
  </si>
  <si>
    <t>ОБЩЕСТВО С ОГРАНИЧЕННОЙ ОТВЕТСТВЕННОСТЬЮ МИКРОКРЕДИТНАЯ КОМПАНИЯ "БЫСТРОДЕНЬГИ"</t>
  </si>
  <si>
    <t>ОБЩЕСТВО С ОГРАНИЧЕННОЙ ОТВЕТСТВЕННОСТЬЮ МИКРОКРЕДИТНАЯ КОМПАНИЯ "ЦЕНТРОЗАЙМ"</t>
  </si>
  <si>
    <t>ОБЩЕСТВО С ОГРАНИЧЕННОЙ ОТВЕТСТВЕННОСТЬЮ МИКРОКРЕДИТНАЯ КОМПАНИЯ "САМАРА ЗАЙМ"</t>
  </si>
  <si>
    <t>ОБЩЕСТВО С ОГРАНИЧЕННОЙ ОТВЕТСТВЕННОСТЬЮ МИКРОКРЕДИТНАЯ КОМПАНИЯ "ФОРТУНА"</t>
  </si>
  <si>
    <t>ОБЩЕСТВО С ОГРАНИЧЕННОЙ ОТВЕТСТВЕННОСТЬЮ МИКРОКРЕДИТНАЯ КОМПАНИЯ "ФИНКОМПАС"</t>
  </si>
  <si>
    <t>ОБЩЕСТВО С ОГРАНИЧЕННОЙ ОТВЕТСТВЕННОСТЬЮ МИКРОКРЕДИТНАЯ КОМПАНИЯ "МИКРОФИНТЕХ"</t>
  </si>
  <si>
    <t>ОБЩЕСТВО С ОГРАНИЧЕННОЙ ОТВЕТСТВЕННОСТЬЮ МИКРОКРЕДИТНАЯ КОМПАНИЯ "РАССРОЧКА ПЛЮС"</t>
  </si>
  <si>
    <t>ОБЩЕСТВО С ОГРАНИЧЕННОЙ ОТВЕТСТВЕННОСТЬЮ МИКРОКРЕДИТНАЯ КОМПАНИЯ "СТАРЛИНК"</t>
  </si>
  <si>
    <t>ОБЩЕСТВО С ОГРАНИЧЕННОЙ ОТВЕТСТВЕННОСТЬЮ "МИКРОКРЕДИТНАЯ КОМПАНИЯ "ЛАБУБУ"</t>
  </si>
  <si>
    <t>АКЦИОНЕРНОЕ ОБЩЕСТВО МИКРОКРЕДИТНАЯ КОМПАНИЯ "В ЗАЛОГЕ"</t>
  </si>
  <si>
    <t>ОБЩЕСТВО С ОГРАНИЧЕННОЙ ОТВЕТСТВЕННОСТЬЮ МИКРОКРЕДИТНАЯ КОМПАНИЯ "МУВА"</t>
  </si>
  <si>
    <t>ОБЩЕСТВО С ОГРАНИЧЕННОЙ ОТВЕТСТВЕННОСТЬЮ МИКРОКРЕДИТНАЯ КОМПАНИЯ "ФИНТРАСТ"</t>
  </si>
  <si>
    <t>ОБЩЕСТВО С ОГРАНИЧЕННОЙ ОТВЕТСТВЕННОСТЬЮ МИКРОКРЕДИТНАЯ КОМПАНИЯ "СИГНУМ"</t>
  </si>
  <si>
    <t>ОБЩЕСТВО С ОГРАНИЧЕННОЙ ОТВЕТСТВЕННОСТЬЮ МИКРОКРЕДИТНАЯ КОМПАНИЯ "ФЕМИДА"</t>
  </si>
  <si>
    <t>ОБЩЕСТВО С ОГРАНИЧЕННОЙ ОТВЕТСТВЕННОСТЬЮ МИКРОКРЕДИТНАЯ КОМПАНИЯ "ГРИНФЛАГ"</t>
  </si>
  <si>
    <t>ОБЩЕСТВО С ОГРАНИЧЕННОЙ ОТВЕТСТВЕННОСТЬЮ МИКРОКРЕДИТНАЯ КОМПАНИЯ "БАЛКАНСКИЙ ФИНАНСОВЫЙ ЦЕНТР"</t>
  </si>
  <si>
    <t>ОБЩЕСТВО С ОГРАНИЧЕННОЙ ОТВЕТСТВЕННОСТЬЮ МИКРОКРЕДИТНАЯ КОМПАНИЯ "ПЛУТОС"</t>
  </si>
  <si>
    <t>ОБЩЕСТВО С ОГРАНИЧЕННОЙ ОТВЕТСТВЕННОСТЬЮ МИКРОКРЕДИТНАЯ КОМПАНИЯ "ДЕНЕЖНЫЙ ТЕРМИНАЛ"</t>
  </si>
  <si>
    <t>ОБЩЕСТВО С ОГРАНИЧЕННОЙ ОТВЕТСТВЕННОСТЬЮ МИКРОКРЕДИТНАЯ КОМПАНИЯ "АВТОКАПИТАЛ"</t>
  </si>
  <si>
    <t>АКЦИОНЕРНОЕ ОБЩЕСТВО МИКРОКРЕДИТНАЯ КОМПАНИЯ «Я ТЕХНОПЛАТЁЖ»</t>
  </si>
  <si>
    <t>ОБЩЕСТВО С ОГРАНИЧЕННОЙ ОТВЕТСТВЕННОСТЬЮ МИКРОКРЕДИТНАЯ КОМПАНИЯ "ЖИЛКОМСТРОЙ"</t>
  </si>
  <si>
    <t>ОБЩЕСТВО С ОГРАНИЧЕННОЙ ОТВЕТСТВЕННОСТЬЮ МИКРОКРЕДИТНАЯ КОМПАНИЯ "ДАРЕЛ"</t>
  </si>
  <si>
    <t>ОБЩЕСТВО С ОГРАНИЧЕННОЙ ОТВЕТСТВЕННОСТЬЮ МИКРОКРЕДИТНАЯ КОМПАНИЯ "СОЗВЕЗДИЕ ДА"</t>
  </si>
  <si>
    <t>ОБЩЕСТВО С ОГРАНИЧЕННОЙ ОТВЕТСТВЕННОСТЬЮ МИКРОКРЕДИТНАЯ КОМПАНИЯ "ФИННЬЮС"</t>
  </si>
  <si>
    <t>ОБЩЕСТВО С ОГРАНИЧЕННОЙ ОТВЕТСТВЕННОСТЬЮ МИКРОКРЕДИТНАЯ КОМПАНИЯ "АВЕНТУМ"</t>
  </si>
  <si>
    <t>КРЕДИТНЫЙ ПОТРЕБИТЕЛЬСКИЙ КООПЕРАТИВ "КРЕДТОРГ"</t>
  </si>
  <si>
    <t>ИПОТЕЧНЫЙ КРЕДИТНЫЙ ПОТРЕБИТЕЛЬСКИЙ КООПЕРАТИВ ГРАЖДАН "ТАТЖИЛИНВЕСТ"</t>
  </si>
  <si>
    <t>КРЕДИТНЫЙ ПОТРЕБИТЕЛЬСКИЙ КООПЕРАТИВ "АНГАРА"</t>
  </si>
  <si>
    <t>КРЕДИТНЫЙ ПОТРЕБИТЕЛЬСКИЙ КООПЕРАТИВ "ФИНАНСОВЫЙ РЕЗЕРВ"</t>
  </si>
  <si>
    <t>КРЕДИТНЫЙ ПОТРЕБИТЕЛЬСКИЙ КООПЕРАТИВ "ДОВЕРИТЕЛЬНОЕ СБЕРЕЖЕНИЕ"</t>
  </si>
  <si>
    <t>КРЕДИТНЫЙ ПОТРЕБИТЕЛЬСКИЙ КООПЕРАТИВ "ДЕНЬГИ 24/7"</t>
  </si>
  <si>
    <t>КРЕДИТНЫЙ ПОТРЕБИТЕЛЬСКИЙ КООПЕРАТИВ "МАЛАХИТ"</t>
  </si>
  <si>
    <t>1256600046053</t>
  </si>
  <si>
    <t>СЕЛЬСКОХОЗЯЙСТВЕННЫЙ КРЕДИТНЫЙ ПОТРЕБИТЕЛЬСКИЙ КООПЕРАТИВ "СИБИРСКИЙ КАПИТАЛ"</t>
  </si>
  <si>
    <t>1254200010888</t>
  </si>
  <si>
    <t>ОБЩЕСТВО С ОГРАНИЧЕННОЙ ОТВЕТСТВЕННОСТЬЮ "ЮЖНЫЙ ЛОМБАРД"</t>
  </si>
  <si>
    <t>ОБЩЕСТВО С ОГРАНИЧЕННОЙ ОТВЕТСТВЕННОСТЬЮ "СИГМА БАЛТИЯ ЛОМБАРД"</t>
  </si>
  <si>
    <t>Общество с ограниченной ответственностью "Ломбард Золотник"</t>
  </si>
  <si>
    <t>ОБЩЕСТВО С ОГРАНИЧЕННОЙ ОТВЕТСТВЕННОСТЬЮ "ЛОМБАРД "НАДЕЖДА"</t>
  </si>
  <si>
    <t>ОБЩЕСТВО С ОГРАНИЧЕННОЙ ОТВЕТСТВЕННОСТЬЮ "ЛОМБАРД КРЕМЕНЬ"</t>
  </si>
  <si>
    <t>ОБЩЕСТВО С ОГРАНИЧЕННОЙ ОТВЕТСТВЕННОСТЬЮ ЛОМБАРД "СОЮЗРУБИН"</t>
  </si>
  <si>
    <t>ОБЩЕСТВО С ОГРАНИЧЕННОЙ ОТВЕТСТВЕННОСТЬЮ "ЛОМБАРД ОЛИВИН"</t>
  </si>
  <si>
    <t>ОБЩЕСТВО С ОГРАНИЧЕННОЙ ОТВЕТСТВЕННОСТЬЮ ЛОМБАРД "НОВЭК"</t>
  </si>
  <si>
    <t>ОБЩЕСТВО С ОГРАНИЧЕННОЙ ОТВЕТСТВЕННОСТЬЮ "ЛОМБАРД НА УЛИЦЕ КРАСИНА, ДОМ № 67"</t>
  </si>
  <si>
    <t>ОБЩЕСТВО С ОГРАНИЧЕННОЙ ОТВЕТСТВЕННОСТЬЮ "ЛОМБАРД АУРУС"</t>
  </si>
  <si>
    <t>ОБЩЕСТВО С ОГРАНИЧЕННОЙ ОТВЕТСТВЕННОСТЬЮ ЛОМБАРД "НАРОДНОЕ ЗОЛОТО"</t>
  </si>
  <si>
    <t>ОБЩЕСТВО С ОГРАНИЧЕННОЙ ОТВЕТСТВЕННОСТЬЮ "ЛОМБАРД "АНИК"</t>
  </si>
  <si>
    <t>ОБЩЕСТВО С ОГРАНИЧЕННОЙ ОТВЕТСТВЕННОСТЬЮ "ЛОМБАРД "ФОРУМ"</t>
  </si>
  <si>
    <t>ОБЩЕСТВО С ОГРАНИЧЕННОЙ ОТВЕТСТВЕННОСТЬЮ "УРАЛЬСКИЙ ЛОМБАРД"</t>
  </si>
  <si>
    <t>ОБЩЕСТВО С ОГРАНИЧЕННОЙ ОТВЕТСТВЕННОСТЬЮ "КЛЕМЕНТИНА-ЛОМБАРД"</t>
  </si>
  <si>
    <t>ОБЩЕСТВО С ОГРАНИЧЕННОЙ ОТВЕТСТВЕННОСТЬЮ "АГИССА-ЛОМБАРД"</t>
  </si>
  <si>
    <t>ОБЩЕСТВО С ОГРАНИЧЕННОЙ ОТВЕТСТВЕННОСТЬЮ ЛОМБАРД "ФИНАНСИСТ Л"</t>
  </si>
  <si>
    <t>ОБЩЕСТВО С ОГРАНИЧЕННОЙ ОТВЕТСТВЕННОСТЬЮ "ЛОМБАРД "ДОМ ЛОМБАРДА"</t>
  </si>
  <si>
    <t>ОБЩЕСТВО С ОГРАНИЧЕННОЙ ОТВЕТСТВЕННОСТЬЮ ЛОМБАРД "КРЕДИТ-СЕРВИС"+</t>
  </si>
  <si>
    <t>ОБЩЕСТВО С ОГРАНИЧЕННОЙ ОТВЕТСТВЕННОСТЬЮ "ЛОМБАРД-СИТИ ЭВЕРЕСТ"</t>
  </si>
  <si>
    <t>ОБЩЕСТВО С ОГРАНИЧЕННОЙ ОТВЕТСТВЕННОСТЬЮ "СИБ-ЛОМБАРД"</t>
  </si>
  <si>
    <t>ОБЩЕСТВО С ОГРАНИЧЕННОЙ ОТВЕТСТВЕННОСТЬЮ "ЛОМБАРД ЗОЛОТАЯ ВЬЮГА"</t>
  </si>
  <si>
    <t>ОБЩЕСТВО С ОГРАНИЧЕННОЙ ОТВЕТСТВЕННОСТЬЮ "АВЕРС-ЛОМБАРД"</t>
  </si>
  <si>
    <t>ОБЩЕСТВО С ОГРАНИЧЕННОЙ ОТВЕТСТВЕННОСТЬЮ "ЛОМБАРД ЗОЛОТКО"</t>
  </si>
  <si>
    <t>ОБЩЕСТВО С ОГРАНИЧЕННОЙ ОТВЕТСТВЕННОСТЬЮ ЛОМБАРД "САЛАМАНДРА+"</t>
  </si>
  <si>
    <t>ОБЩЕСТВО С ОГРАНИЧЕННОЙ ОТВЕТСТВЕННОСТЬЮ ЛОМБАРД "ГОРОДСКОЙ"</t>
  </si>
  <si>
    <t>ОБЩЕСТВО С ОГРАНИЧЕННОЙ ОТВЕТСТВЕННОСТЬЮ "ЛОМБАРД-ПРЕМЬЕР"</t>
  </si>
  <si>
    <t>ОБЩЕСТВО С ОГРАНИЧЕННОЙ ОТВЕТСТВЕННОСТЬЮ "ЛОМБАРД МЕГА-МИР"</t>
  </si>
  <si>
    <t>ОБЩЕСТВО С ОГРАНИЧЕННОЙ ОТВЕТСТВЕННОСТЬЮ "ЛОМБАРД ЗОЛОТОЙ ЛЕВ"</t>
  </si>
  <si>
    <t>ОБЩЕСТВО С ОГРАНИЧЕННОЙ ОТВЕТСТВЕННОСТЬЮ ЛОМБАРД "999.9"</t>
  </si>
  <si>
    <t>ОБЩЕСТВО С ОГРАНИЧЕННОЙ ОТВЕТСТВЕННОСТЬЮ "ЛОМБАРД ОЛИМП ПЛЮС"</t>
  </si>
  <si>
    <t>ОБЩЕСТВО С ОГРАНИЧЕННОЙ ОТВЕТСТВЕННОСТЬЮ "ЛОМБАРД "КОШЕЛЁКЪ"</t>
  </si>
  <si>
    <t>ОБЩЕСТВО С ОГРАНИЧЕННОЙ ОТВЕТСТВЕННОСТЬЮ ЛОМБАРД "ИНТЕРСПРЭДСЕРВИС"</t>
  </si>
  <si>
    <t>ОБЩЕСТВО С ОГРАНИЧЕННОЙ ОТВЕТСТВЕННОСТЬЮ "СТАБИЛЬНЫЙ ЛОМБАРД"</t>
  </si>
  <si>
    <t>ОБЩЕСТВО С ОГРАНИЧЕННОЙ ОТВЕТСТВЕННОСТЬЮ "ЛОМБАРД ОКЕЙ"</t>
  </si>
  <si>
    <t>ОБЩЕСТВО С ОГРАНИЧЕННОЙ ОТВЕТСТВЕННОСТЬЮ ЛОМБАРД "ТЫКВА"</t>
  </si>
  <si>
    <t>ОБЩЕСТВО С ОГРАНИЧЕННОЙ ОТВЕТСТВЕННОСТЬЮ "КУБАНЬ ЛОМБАРД 2018"</t>
  </si>
  <si>
    <t>ОБЩЕСТВО С ОГРАНИЧЕННОЙ ОТВЕТСТВЕННОСТЬЮ "ЛОМБАРД "САМОВАР"</t>
  </si>
  <si>
    <t>ОБЩЕСТВО С ОГРАНИЧЕННОЙ ОТВЕТСТВЕННОСТЬЮ "ЛОМБАРД "ЗОЛОТАЯ АНТИЛОПА"</t>
  </si>
  <si>
    <t>ОБЩЕСТВО С ОГРАНИЧЕННОЙ ОТВЕТСТВЕННОСТЬЮ ЛОМБАРД "ЮЖНАЯ СТОЛИЦА"</t>
  </si>
  <si>
    <t>ОБЩЕСТВО С ОГРАНИЧЕННОЙ ОТВЕТСТВЕННОСТЬЮ "ЛОМБАРД НА ДВОРЯНСКОЙ"</t>
  </si>
  <si>
    <t>ОБЩЕСТВО С ОГРАНИЧЕННОЙ ОТВЕТСТВЕННОСТЬЮ "ЛОМБАРД-МОНОКОМ"</t>
  </si>
  <si>
    <t>ОБЩЕСТВО С ОГРАНИЧЕННОЙ ОТВЕТСТВЕННОСТЬЮ "ЛОМБАРД АКСА"</t>
  </si>
  <si>
    <t>ОБЩЕСТВО С ОГРАНИЧЕННОЙ ОТВЕТСТВЕННОСТЬЮ "ЛОМБАРД "СОЧИ-585"</t>
  </si>
  <si>
    <t>ОБЩЕСТВО С ОГРАНИЧЕННОЙ ОТВЕТСТВЕННОСТЬЮ "ЛОМБАРД ПОДМОСКОВНЫЙ"</t>
  </si>
  <si>
    <t>ОБЩЕСТВО С ОГРАНИЧЕННОЙ ОТВЕТСТВЕННОСТЬЮ "ЛОМБАРД ЗАРНИЦА ПЛЮС"</t>
  </si>
  <si>
    <t>ОБЩЕСТВО С ОГРАНИЧЕННОЙ ОТВЕТСТВЕННОСТЬЮ "ЛОМБАРД ВИПФИНАНС"</t>
  </si>
  <si>
    <t>ОБЩЕСТВО С ОГРАНИЧЕННОЙ ОТВЕТСТВЕННОСТЬЮ "ЛОМБАРД ОЛИМП"</t>
  </si>
  <si>
    <t>ОБЩЕСТВО С ОГРАНИЧЕННОЙ ОТВЕТСТВЕННОСТЬЮ АВТОМОБИЛЬНЫЙ ЛОМБАРД "ВЫСОТА"</t>
  </si>
  <si>
    <t>ОБЩЕСТВО С ОГРАНИЧЕННОЙ ОТВЕТСТВЕННОСТЬЮ "ЛОМБАРД ИЗУМРУД-2"</t>
  </si>
  <si>
    <t>ОБЩЕСТВО С ОГРАНИЧЕННОЙ ОТВЕТСТВЕННОСТЬЮ "ЛОМБАРД "ГАРАНТ" ШАБУНИН П.П. И КОМПАНИЯ"</t>
  </si>
  <si>
    <t>ОБЩЕСТВО С ОГРАНИЧЕННОЙ ОТВЕТСТВЕННОСТЬЮ "ЛОМБАРД "ЛИДЕР КОМФОРТ""</t>
  </si>
  <si>
    <t>ОБЩЕСТВО С ОГРАНИЧЕННОЙ ОТВЕТСТВЕННОСТЬЮ "ЛОМБАРД "КАРМАН"</t>
  </si>
  <si>
    <t>ОБЩЕСТВО С ОГРАНИЧЕННОЙ ОТВЕТСТВЕННОСТЬЮ "ЛОМБАРД ФИНАНСОВЫЕ УСЛУГИ"</t>
  </si>
  <si>
    <t>ОБЩЕСТВО С ОГРАНИЧЕННОЙ ОТВЕТСТВЕННОСТЬЮ "ЛОМБАРД КАПИТАЛ СИБИРЬ"</t>
  </si>
  <si>
    <t>ОБЩЕСТВО С ОГРАНИЧЕННОЙ ОТВЕТСТВЕННОСТЬЮ "ЛОМБАРД ЗВЕЗДА"</t>
  </si>
  <si>
    <t>ОБЩЕСТВО С ОГРАНИЧЕННОЙ ОТВЕТСТВЕННОСТЬЮ АВТО-ЛОМБАРД "РЕШЕНИЕ"</t>
  </si>
  <si>
    <t>ОБЩЕСТВО С ОГРАНИЧЕННОЙ ОТВЕТСТВЕННОСТЬЮ "ЛОМБАРД КАМЕЯ"</t>
  </si>
  <si>
    <t>ОБЩЕСТВО С ОГРАНИЧЕННОЙ ОТВЕТСТВЕННОСТЬЮ "ЛОМБАРД ЮВЕЛИЯ"</t>
  </si>
  <si>
    <t>Общество с ограниченной ответственностью Ломбард "Золото Востока"</t>
  </si>
  <si>
    <t>ОБЩЕСТВО С ОГРАНИЧЕННОЙ ОТВЕТСТВЕННОСТЬЮ "ЛОМБАРД "СТАРЫЙ ГОРОД"</t>
  </si>
  <si>
    <t>Общество с ограниченной ответственностью Ломбард "Бумеранг"</t>
  </si>
  <si>
    <t>Общество с ограниченной ответственностью "ЛОМБАРД ОНИКС"</t>
  </si>
  <si>
    <t>общество с ограниченной ответственностью "Ломбард Ласточка"</t>
  </si>
  <si>
    <t>Общество с ограниченной ответственностью "ЛОМБАРД ЗОЛОТОЙ ЖУК"</t>
  </si>
  <si>
    <t>Общество с ограниченной ответственностью "Ломбард Стрелец"</t>
  </si>
  <si>
    <t>Общество с ограниченной ответственностью "Ломбард "Вектор"</t>
  </si>
  <si>
    <t>ОБЩЕСТВО С ОГРАНИЧЕННОЙ ОТВЕТСТВЕННОСТЬЮ "ЛОМБАРД УДАЧНЫЙ ДЕНЬ"</t>
  </si>
  <si>
    <t>ОБЩЕСТВО С ОГРАНИЧЕННОЙ ОТВЕТСТВЕННОСТЬЮ "ЛОМБАРД "КРЫМАВТО"</t>
  </si>
  <si>
    <t>ОБЩЕСТВО С ОГРАНИЧЕННОЙ ОТВЕТСТВЕННОСТЬЮ "НАЦИОНАЛЬНЫЙ ЛОМБАРД"</t>
  </si>
  <si>
    <t>ОБЩЕСТВО С ОГРАНИЧЕННОЙ ОТВЕТСТВЕННОСТЬЮ "ЛОМБАРД "АКТИВ ЗАЛОГ"</t>
  </si>
  <si>
    <t>ОБЩЕСТВО С ОГРАНИЧЕННОЙ ОТВЕТСТВЕННОСТЬЮ "ЛОМБАРД НА ЗАТОНЕ"</t>
  </si>
  <si>
    <t>ОБЩЕСТВО С ОГРАНИЧЕННОЙ ОТВЕТСТВЕННОСТЬЮ "ЛОМБАРД ДОМИНО"</t>
  </si>
  <si>
    <t>ОБЩЕСТВО С ОГРАНИЧЕННОЙ ОТВЕТСТВЕННОСТЬЮ "РОСТ ЛОМБАРД"</t>
  </si>
  <si>
    <t>ОБЩЕСТВО С ОГРАНИЧЕННОЙ ОТВЕТСТВЕННОСТЬЮ ЛОМБАРД "ФИНАВТО"</t>
  </si>
  <si>
    <t>ОБЩЕСТВО С ОГРАНИЧЕННОЙ ОТВЕТСТВЕННОСТЬЮ "ЛОМБАРД АЛЬКОР"</t>
  </si>
  <si>
    <t>ОБЩЕСТВО С ОГРАНИЧЕННОЙ ОТВЕТСТВЕННОСТЬЮ "ЛОМБАРД МЕЦЕНАТ"</t>
  </si>
  <si>
    <t>ОБЩЕСТВО С ОГРАНИЧЕННОЙ ОТВЕТСТВЕННОСТЬЮ "ЛОМБАРД НАДЕЖНЫЙ ПАРТНЕР"</t>
  </si>
  <si>
    <t>ОБЩЕСТВО С ОГРАНИЧЕННОЙ ОТВЕТСТВЕННОСТЬЮ "ЛОМБАРД ДЖИННИ"</t>
  </si>
  <si>
    <t>ОБЩЕСТВО С ОГРАНИЧЕННОЙ ОТВЕТСТВЕННОСТЬЮ "ЛУЧШИЙ ЛОМБАРД"</t>
  </si>
  <si>
    <t>ОБЩЕСТВО С ОГРАНИЧЕННОЙ ОТВЕТСТВЕННОСТЬЮ "ЛОМБАРД ТЕХНО ФИНАНС"</t>
  </si>
  <si>
    <t>ОБЩЕСТВО С ОГРАНИЧЕННОЙ ОТВЕТСТВЕННОСТЬЮ "СИБ ЛОМБАРД"</t>
  </si>
  <si>
    <t>ОБЩЕСТВО С ОГРАНИЧЕННОЙ ОТВЕТСТВЕННОСТЬЮ "ЛОМБАРД АВАНС"</t>
  </si>
  <si>
    <t>ОБЩЕСТВО С ОГРАНИЧЕННОЙ ОТВЕСТВЕННОСТЬЮ "ЛОМБАРД 126"</t>
  </si>
  <si>
    <t>ОБЩЕСТВО С ОГРАНИЧЕННОЙ ОТВЕТСТВЕННОСТЬЮ "ЛОМБАРД-ДОБРЫЕ ДЕНЬГИ"</t>
  </si>
  <si>
    <t>ОБЩЕСТВО С ОГРАНИЧЕННОЙ ОТВЕТСТВЕННОСТЬЮ "ЛОМБАРД КОМФОРТ"</t>
  </si>
  <si>
    <t>ОБЩЕСТВО С ОГРАНИЧЕННОЙ ОТВЕТСТВЕННОСТЬЮ "ЛОМБАРД ИЗУМРУДНЫЙ"</t>
  </si>
  <si>
    <t>ОБЩЕСТВО С ОГРАНИЧЕННОЙ ОТВЕТСТВЕННОСТЬЮ ЛОМБАРД "ЛАЗУРИТ"</t>
  </si>
  <si>
    <t>ОБЩЕСТВО С ОГРАНИЧЕННОЙ ОТВЕТСТВЕННОСТЬЮ "ЛОМБАРД ЗЛАТО ЮГ"</t>
  </si>
  <si>
    <t>ОБЩЕСТВО С ОГРАНИЧЕННОЙ ОТВЕТСТВЕННОСТЬЮ "СВОЙ ЛОМБАРД"</t>
  </si>
  <si>
    <t>10.10.2025</t>
  </si>
  <si>
    <t>15.10.2025</t>
  </si>
  <si>
    <t>23.10.2025</t>
  </si>
  <si>
    <t>25.11.2025</t>
  </si>
  <si>
    <t>28.11.2025</t>
  </si>
  <si>
    <t>05.12.2025</t>
  </si>
  <si>
    <t>12.12.2025</t>
  </si>
  <si>
    <t>17.12.2025</t>
  </si>
  <si>
    <t>22.12.2025</t>
  </si>
  <si>
    <t>23.12.2025</t>
  </si>
  <si>
    <t>1253800013620</t>
  </si>
  <si>
    <t>1259100005340</t>
  </si>
  <si>
    <t>1255000062536</t>
  </si>
  <si>
    <t>1252300038231</t>
  </si>
  <si>
    <t>1255500007014</t>
  </si>
  <si>
    <t>1253000001715</t>
  </si>
  <si>
    <t>1257700394050</t>
  </si>
  <si>
    <t>1254000006127</t>
  </si>
  <si>
    <t>1257700387526</t>
  </si>
  <si>
    <t>1257700328907</t>
  </si>
  <si>
    <t>1252300038363</t>
  </si>
  <si>
    <t>1253800007010</t>
  </si>
  <si>
    <t>1251400009365</t>
  </si>
  <si>
    <t>1257700413354</t>
  </si>
  <si>
    <t>1257700423540</t>
  </si>
  <si>
    <t>1251900002265</t>
  </si>
  <si>
    <t>1256800003580</t>
  </si>
  <si>
    <t>1255500011282</t>
  </si>
  <si>
    <t>1252300049022</t>
  </si>
  <si>
    <t>1257500006246</t>
  </si>
  <si>
    <t>1252400020762</t>
  </si>
  <si>
    <t>1256100020912</t>
  </si>
  <si>
    <t>1252400021004</t>
  </si>
  <si>
    <t>1256300025761</t>
  </si>
  <si>
    <t>1252600014479</t>
  </si>
  <si>
    <t>1110280013535</t>
  </si>
  <si>
    <t>1213500009128</t>
  </si>
  <si>
    <t>1255900017603</t>
  </si>
  <si>
    <t>1135256003420</t>
  </si>
  <si>
    <t>1252600014974</t>
  </si>
  <si>
    <t>1124217001424</t>
  </si>
  <si>
    <t>1259300008483</t>
  </si>
  <si>
    <t xml:space="preserve">Саморегулируемая организация, объединяющая актуариев
</t>
  </si>
  <si>
    <t>АССОЦИАЦИЯ "САМОРЕГУЛИРУЕМАЯ ОРГАНИЗАЦИЯ КРЕДИТНЫХ ПОТРЕБИТЕЛЬСКИХ КООПЕРАТИВОВ "КООПЕРАТИВНЫЕ ФИНАНСЫ"</t>
  </si>
  <si>
    <t>НАЦИОНАЛЬНАЯ АССОЦИАЦИЯ УЧАСТНИКОВ ФОНДОВОГО РЫНКА</t>
  </si>
  <si>
    <t>САМОРЕГУЛИРУЕМАЯ ОРГАНИЗАЦИЯ НАЦИОНАЛЬНАЯ АССОЦИАЦИЯ НЕГОСУДАРСТВЕННЫХ ПЕНСИОННЫХ ФОНДОВ</t>
  </si>
  <si>
    <t>САМОРЕГУЛИРУЕМАЯ ОРГАНИЗАЦИЯ СОЮЗ МИКРОФИНАНСОВЫХ ОРГАНИЗАЦИЙ "МИКРОФИНАНСИРОВАНИЕ И РАЗВИТИЕ"</t>
  </si>
  <si>
    <t>СОЮЗ "МИКРОФИНАНСОВЫЙ АЛЬЯНС "ИНСТИТУТЫ РАЗВИТИЯ МАЛОГО И СРЕДНЕГО БИЗНЕСА"</t>
  </si>
  <si>
    <t>АССОЦИАЦИЯ ФОРЕКС-ДИЛЕРОВ</t>
  </si>
  <si>
    <t>ВСЕРОССИЙСКИЙ СОЮЗ СТРАХОВЩИКОВ</t>
  </si>
  <si>
    <t>АССОЦИАЦИЯ ПРОФЕССИОНАЛЬНЫХ СТРАХОВЫХ БРОКЕРОВ</t>
  </si>
  <si>
    <t>МЕЖРЕГИОНАЛЬНАЯ АССОЦИАЦИЯ СЕЛЬСКОХОЗЯЙСТВЕННЫХ КРЕДИТНЫХ ПОТРЕБИТЕЛЬСКИХ КООПЕРАТИВОВ "ЕДИНСТВО"</t>
  </si>
  <si>
    <t>АССОЦИАЦИЯ МЕЖДУНАРОДНЫХ ИНВЕСТИЦИОННЫХ КОНСУЛЬТАНТОВ И СОВЕТНИКОВ</t>
  </si>
  <si>
    <t>АССОЦИАЦИЯ САМОРЕГУЛИРУЕМАЯ ОРГАНИЗАЦИЯ "НАЦИОНАЛЬНОЕ ОБЪЕДИНЕНИЕ КРЕДИТНЫХ КООПЕРАТИВОВ"</t>
  </si>
  <si>
    <t>АССОЦИАЦИЯ ПЛАТЕЖНЫХ АГЕНТОВ – ОПЕРАТОРОВ ПО ПРИЕМУ ПЛАТЕЖЕЙ</t>
  </si>
  <si>
    <t>9704236270</t>
  </si>
  <si>
    <t>1247700149608</t>
  </si>
  <si>
    <t>АССОЦИАЦИЯ РЕГИОНАЛЬНЫХ РАСЧЕТНЫХ ЦЕНТРОВ</t>
  </si>
  <si>
    <t>7704450055</t>
  </si>
  <si>
    <t>1187700000840</t>
  </si>
  <si>
    <t>ОБЩЕСТВО С ОГРАНИЧЕННОЙ ОТВЕТСТВЕННОСТЬЮ АУДИТОРСКАЯ КОМПАНИЯ "АУДИТ ПРОФ ГАРАНТ"</t>
  </si>
  <si>
    <t>1037739732656</t>
  </si>
  <si>
    <t>7724231069</t>
  </si>
  <si>
    <t>11606055513</t>
  </si>
  <si>
    <t>21.02.2006</t>
  </si>
  <si>
    <t>03.03.2006</t>
  </si>
  <si>
    <t>24.01.2008</t>
  </si>
  <si>
    <t>01.09.2025</t>
  </si>
  <si>
    <t xml:space="preserve"> Деятельность по партнерскому финансированию</t>
  </si>
  <si>
    <t>ОБЩЕСТВО С ОГРАНИЧЕННОЙ ОТВЕТСТВЕННОСТЬЮ "МАСРАФ"</t>
  </si>
  <si>
    <t>0570002472</t>
  </si>
  <si>
    <t>1100570002224</t>
  </si>
  <si>
    <t>ОБЩЕСТВО С ОГРАНИЧЕННОЙ ОТВЕТСТВЕННОСТЬЮ "УПРАВЛЕНИЕ АКТИВАМИ"</t>
  </si>
  <si>
    <t>ОБЩЕСТВО С ОГРАНИЧЕННОЙ ОТВЕТСТВЕННОСТЬЮ ИНВЕСТИЦИОННАЯ КОМПАНИЯ "ИВОЛГА КАПИТАЛ"</t>
  </si>
  <si>
    <t>ОБЩЕСТВО С ОГРАНИЧЕННОЙ ОТВЕТСТВЕННОСТЬЮ "УПРАВЛЯЮЩАЯ КОМПАНИЯ "МЕТАФИНАНС"</t>
  </si>
  <si>
    <t>ОБЩЕСТВО С ОГРАНИЧЕННОЙ ОТВЕТСТВЕННОСТЬЮ "РЕНКАП МЕНЕДЖМЕНТ"</t>
  </si>
  <si>
    <t>АКЦИОНЕРНОЕ ОБЩЕСТВО "УПРАВЛЯЮЩАЯ КОМПАНИЯ "АБРИКОЛЬ"</t>
  </si>
  <si>
    <t>ОБЩЕСТВО С ОГРАНИЧЕННОЙ ОТВЕТСТВЕННОСТЬЮ "АРКТУР"</t>
  </si>
  <si>
    <t>АКЦИОНЕРНОЕ ОБЩЕСТВО "ОРИС"</t>
  </si>
  <si>
    <t>ОБЩЕСТВО С ОГРАНИЧЕННОЙ ОТВЕТСТВЕННОСТЬЮ "АТЛАС"</t>
  </si>
  <si>
    <t>АКЦИОНЕРНОЕ ОБЩЕСТВО "ДАТА ИНВЕСТ"</t>
  </si>
  <si>
    <t>ОБЩЕСТВО С ОГРАНИЧЕННОЙ ОТВЕТСТВЕННОСТЬЮ "УПРАВЛЯЮЩАЯ КОМПАНИЯ "ПРОГРЕСС МЕНЕДЖМЕНТ"</t>
  </si>
  <si>
    <t>ОБЩЕСТВО С ОГРАНИЧЕННОЙ ОТВЕТСТВЕННОСТЬЮ "ТРИНИТИ"</t>
  </si>
  <si>
    <t>1255000081313</t>
  </si>
  <si>
    <t>1257700422011</t>
  </si>
  <si>
    <t>1257700338873</t>
  </si>
  <si>
    <t>1257700436883</t>
  </si>
  <si>
    <t>20.11.2025</t>
  </si>
  <si>
    <t>1247700346222</t>
  </si>
  <si>
    <t>1257700462953</t>
  </si>
  <si>
    <t>11.12.2025</t>
  </si>
  <si>
    <t>1257700396073</t>
  </si>
  <si>
    <t>1257700466737</t>
  </si>
  <si>
    <t>1257700500056</t>
  </si>
  <si>
    <t>9703095820</t>
  </si>
  <si>
    <t>9726024784</t>
  </si>
  <si>
    <t>5032159184</t>
  </si>
  <si>
    <t>9703213111</t>
  </si>
  <si>
    <t>5012115990</t>
  </si>
  <si>
    <t>9703224280</t>
  </si>
  <si>
    <t>9705245750</t>
  </si>
  <si>
    <t>9709128575</t>
  </si>
  <si>
    <t>9703180667</t>
  </si>
  <si>
    <t>9702078332</t>
  </si>
  <si>
    <t>7716252957</t>
  </si>
  <si>
    <t>9709129096</t>
  </si>
  <si>
    <t>9703231030</t>
  </si>
  <si>
    <t>9715512613</t>
  </si>
  <si>
    <t>2631045448</t>
  </si>
  <si>
    <t>2367042249</t>
  </si>
  <si>
    <t>3808292046</t>
  </si>
  <si>
    <t>5406849228</t>
  </si>
  <si>
    <t>9725189134</t>
  </si>
  <si>
    <t>6200013054</t>
  </si>
  <si>
    <t>9723257075</t>
  </si>
  <si>
    <t>9722101935</t>
  </si>
  <si>
    <t>3459088365</t>
  </si>
  <si>
    <t>1300016116</t>
  </si>
  <si>
    <t>7300044749</t>
  </si>
  <si>
    <t>9723257710</t>
  </si>
  <si>
    <t>6319267465</t>
  </si>
  <si>
    <t>9721256238</t>
  </si>
  <si>
    <t>9701316383</t>
  </si>
  <si>
    <t>5473020531</t>
  </si>
  <si>
    <t>2013013145</t>
  </si>
  <si>
    <t>6316292400</t>
  </si>
  <si>
    <t>1686049986</t>
  </si>
  <si>
    <t>1685022269</t>
  </si>
  <si>
    <t>6311200155</t>
  </si>
  <si>
    <t>5032393593</t>
  </si>
  <si>
    <t>7453364993</t>
  </si>
  <si>
    <t>9722106468</t>
  </si>
  <si>
    <t>9705248127</t>
  </si>
  <si>
    <t>7816755873</t>
  </si>
  <si>
    <t>7708454318</t>
  </si>
  <si>
    <t>9722106267</t>
  </si>
  <si>
    <t>7807402695</t>
  </si>
  <si>
    <t>9705248991</t>
  </si>
  <si>
    <t>2014034268</t>
  </si>
  <si>
    <t>9722107711</t>
  </si>
  <si>
    <t>3300026911</t>
  </si>
  <si>
    <t>9722108458</t>
  </si>
  <si>
    <t>5032394653</t>
  </si>
  <si>
    <t>9719083490</t>
  </si>
  <si>
    <t>Вид микрофинансовой организации</t>
  </si>
  <si>
    <t>Микрофинансовая компания</t>
  </si>
  <si>
    <t>Микрокредитная компания</t>
  </si>
  <si>
    <t>1684021600</t>
  </si>
  <si>
    <t>0700026318</t>
  </si>
  <si>
    <t>6168124085</t>
  </si>
  <si>
    <t>2309181324</t>
  </si>
  <si>
    <t>6161098566</t>
  </si>
  <si>
    <t>7840081142</t>
  </si>
  <si>
    <t>5074082092</t>
  </si>
  <si>
    <t>2610021319</t>
  </si>
  <si>
    <t>3508010766</t>
  </si>
  <si>
    <t>9715450847</t>
  </si>
  <si>
    <t>9703158076</t>
  </si>
  <si>
    <t>6165237933</t>
  </si>
  <si>
    <t>9703161689</t>
  </si>
  <si>
    <t>2204098566</t>
  </si>
  <si>
    <t>7814763692</t>
  </si>
  <si>
    <t>5034067901</t>
  </si>
  <si>
    <t>6800009451</t>
  </si>
  <si>
    <t>5300014187</t>
  </si>
  <si>
    <t>9723231648</t>
  </si>
  <si>
    <t>6320081095</t>
  </si>
  <si>
    <t>7810963845</t>
  </si>
  <si>
    <t>7743455949</t>
  </si>
  <si>
    <t>7203582967</t>
  </si>
  <si>
    <t>6382103870</t>
  </si>
  <si>
    <t>9715497820</t>
  </si>
  <si>
    <t>4706084313</t>
  </si>
  <si>
    <t>6685223158</t>
  </si>
  <si>
    <t>9724210320</t>
  </si>
  <si>
    <t>7203524524</t>
  </si>
  <si>
    <t>6800013088</t>
  </si>
  <si>
    <t>9102304879</t>
  </si>
  <si>
    <t>6102081088</t>
  </si>
  <si>
    <t>6658580136</t>
  </si>
  <si>
    <t>6671342500</t>
  </si>
  <si>
    <t>4217213562</t>
  </si>
  <si>
    <t>4815006594</t>
  </si>
  <si>
    <t>3528221765</t>
  </si>
  <si>
    <t>4802025078</t>
  </si>
  <si>
    <t>0552006001</t>
  </si>
  <si>
    <t>4816011773</t>
  </si>
  <si>
    <t>4815007044</t>
  </si>
  <si>
    <t>2465157424</t>
  </si>
  <si>
    <t>2130193332</t>
  </si>
  <si>
    <t>4817006039</t>
  </si>
  <si>
    <t>4345506564</t>
  </si>
  <si>
    <t>9731148665</t>
  </si>
  <si>
    <t>9706055826</t>
  </si>
  <si>
    <t>4217212456</t>
  </si>
  <si>
    <t>9727105482</t>
  </si>
  <si>
    <t>9706054702</t>
  </si>
  <si>
    <t>9705243658</t>
  </si>
  <si>
    <t>6320088020</t>
  </si>
  <si>
    <t>6318076556</t>
  </si>
  <si>
    <t>5254497949</t>
  </si>
  <si>
    <t>6700032055</t>
  </si>
  <si>
    <t>6700036733</t>
  </si>
  <si>
    <t>9403033421</t>
  </si>
  <si>
    <t>9715494548</t>
  </si>
  <si>
    <t>6658579444</t>
  </si>
  <si>
    <t>3849109807</t>
  </si>
  <si>
    <t>9102304300</t>
  </si>
  <si>
    <t>5018221747</t>
  </si>
  <si>
    <t>2301117542</t>
  </si>
  <si>
    <t>5507303450</t>
  </si>
  <si>
    <t>3000018660</t>
  </si>
  <si>
    <t>7730342754</t>
  </si>
  <si>
    <t>4000026782</t>
  </si>
  <si>
    <t>9714080350</t>
  </si>
  <si>
    <t>7733472127</t>
  </si>
  <si>
    <t>2311381867</t>
  </si>
  <si>
    <t>3801164983</t>
  </si>
  <si>
    <t>1400052076</t>
  </si>
  <si>
    <t>9707051253</t>
  </si>
  <si>
    <t>9715516569</t>
  </si>
  <si>
    <t>1900018612</t>
  </si>
  <si>
    <t>6800016515</t>
  </si>
  <si>
    <t>5507304453</t>
  </si>
  <si>
    <t>2301118144</t>
  </si>
  <si>
    <t>7500031120</t>
  </si>
  <si>
    <t>2461054509</t>
  </si>
  <si>
    <t>6165243800</t>
  </si>
  <si>
    <t>2411035050</t>
  </si>
  <si>
    <t>6320089827</t>
  </si>
  <si>
    <t>2635267402</t>
  </si>
  <si>
    <t>0277115266</t>
  </si>
  <si>
    <t>3528329487</t>
  </si>
  <si>
    <t>5906187149</t>
  </si>
  <si>
    <t>5256120433</t>
  </si>
  <si>
    <t>2632126918</t>
  </si>
  <si>
    <t>4217141798</t>
  </si>
  <si>
    <t>9311027763</t>
  </si>
  <si>
    <t>Общество с ограниченной ответственностью "Мурманский расчетный Банк"</t>
  </si>
  <si>
    <t>Общество с ограниченной ответственностью Банк "Пэйджин"</t>
  </si>
  <si>
    <t>Общество с ограниченной ответственностью Небанковская кредитная организация «ТАНГРАМ»</t>
  </si>
  <si>
    <t>Небанковская кредитная организация - центральный контрагент "Эффективные финансовые решения" (акционерное общество)</t>
  </si>
  <si>
    <t>392002, город Тамбов, улица Советская, дом 17А</t>
  </si>
  <si>
    <t>115054, г. Москва, вн. тер. г. муниципальный округ Замоскворечье, ул. Дубининская, д. 45</t>
  </si>
  <si>
    <t>Российская Федерация, г. Санкт-Петербург, вн.тер.г. муниципальный округ Васильевский, 3-я линия В.О., д. 62, литера А, помещ. 27-Н</t>
  </si>
  <si>
    <t>Общество с ограниченной ответственностью "Токеник"</t>
  </si>
  <si>
    <t>Общество с ограниченной ответственностью "МАДРИГАЛ – ОПЕРАТОР ИНФОРМАЦИОННОЙ СИСТЕМЫ"</t>
  </si>
  <si>
    <t>Общество с ограниченной ответственностью "Атомайз"</t>
  </si>
  <si>
    <t>Общество с ограниченной ответственностью "Лайтхаус"</t>
  </si>
  <si>
    <t>Общество с ограниченной ответственностью "Системы распределенного реестра"</t>
  </si>
  <si>
    <t>Общество с ограниченной ответственностью "Токены – Цифровые Инвестиции"</t>
  </si>
  <si>
    <t>Акционерное общество "РенКап Банк"</t>
  </si>
  <si>
    <t>Акционерное общество расчетная небанковская кредитная организация «ПлатаПэй»</t>
  </si>
  <si>
    <t>Общество с ограниченной ответственностью Расчетная небанковская кредитная организация "Манион"</t>
  </si>
  <si>
    <t>Расчетная небанковская кредитная организация "Быстрый платеж" (общество с ограниченной ответственностью)</t>
  </si>
  <si>
    <t>Общество с ограниченной ответственностью расчетная небанковская кредитная организация "Финансовый пилот"</t>
  </si>
  <si>
    <t>Расчетная небанковская кредитная организация "Альнаир" (акционерное общество)</t>
  </si>
  <si>
    <t>Расчетная небанковская кредитная организация "Простые платежные решения" (Общество с ограниченной ответственностью)</t>
  </si>
  <si>
    <t>Акционерное общество Расчетная небанковская кредитная организация "ФуХуэй ИньХан"</t>
  </si>
  <si>
    <t>Общество с ограниченной ответственностью расчетная небанковская кредитная организация "Плат Форма"</t>
  </si>
  <si>
    <t>123242, Российская Федерация, г. Москва, вн.тер.г. муниципальный округ Пресненский, ул. Конюшковская, д. 31, стр. 1</t>
  </si>
  <si>
    <t>432071, Ульяновская область, г.о. город Ульяновск, г. Ульяновск, ул. Радищева, д. 73А, 2 этаж</t>
  </si>
  <si>
    <t>119017, г. Москва, ул. Большая Ордынка, д.40, стр.4</t>
  </si>
  <si>
    <t>350000, Российская Федерация, Краснодарский край, городской округ город Краснодар, город Краснодар, ул. Красноармейская, д. 32</t>
  </si>
  <si>
    <t>г. Москва, пер. Гнездниковский Б., д. 7</t>
  </si>
  <si>
    <t>127015, г. Москва, вн.тер.г. муниципальный округ Беговой, проезд Бумажный, д. 19, помещение 6/8В</t>
  </si>
  <si>
    <t>117342, г. Москва, вн.тер.г. муниципальный округ Коньково, ул. Бутлерова, д. 17, помещ. 227/3</t>
  </si>
  <si>
    <t>115162, г. Москва, вн.тер.г. муниципальный округ Донской, ул. Шухова, д. 14, стр. 11, помещ. 1/1</t>
  </si>
  <si>
    <t>196246, город Санкт-Петербург, вн.тер. г. муниципальный округ Звездное, ш. Пулковское, д. 40, к. 4, литера Д, офис С53</t>
  </si>
  <si>
    <t>107076, Российская Федерация, город Москва, вн.тер.г. муниципальный округ Преображенское, улица Преображенская, дом 2, корпус 1, помещение 11/1</t>
  </si>
  <si>
    <t>119270, город Москва, вн.тер.г. муниципальный округ Хамовники, набережная Лужнецкая, дом 2/4, строение 4</t>
  </si>
  <si>
    <t>РНКО</t>
  </si>
  <si>
    <t>119435, г. Москва, вн. тер. г. муниципальный округ Хамовники, наб. Саввинская, д. 23, стр. 1</t>
  </si>
  <si>
    <t>121552, г. Москва, улица Островная, дом 4</t>
  </si>
  <si>
    <t>125047, г. Москва, вн.тер.г. муниципальный округ Пресненский, ул. Гашека, д. 6</t>
  </si>
  <si>
    <t>109012, г. Москва, улица Никольская, дом 10</t>
  </si>
  <si>
    <t>127015, г. Москва, ул. Новодмитровская, д. 2, к. 1, этаж 18, пом. СХ</t>
  </si>
  <si>
    <t>123001, г. Москва, переулок Вспольный, дом 18, строение 2, помещение 12, этаж 2</t>
  </si>
  <si>
    <t>115035, г. Москва, наб. Кадашёвская, д. 30</t>
  </si>
  <si>
    <t>115035, г. Москва, ул. Пятницкая, д. 12, стр. 2</t>
  </si>
  <si>
    <t>125047, г. Москва, улица Брестская 2-я, дом 8, эт. 9</t>
  </si>
  <si>
    <t>394018, Воронежская область, г. Воронеж, улица Платонова, дом 16</t>
  </si>
  <si>
    <t>127015, г. Москва, вн. тер. г. муниципальный округ Савеловский, ул. Вятская, д. 27, стр. 15</t>
  </si>
  <si>
    <t>143420, Московская область, г. Красногорск, деревня Михалково, дор. Балтия, дом 25 км, литера 11Б, эт/пом/ком 3/1/84</t>
  </si>
  <si>
    <t>127015, г. Москва, вн. тер. г. Муниципальный округ Беговой, проезд Бумажный, д. 19, помещ. 6/7В</t>
  </si>
  <si>
    <t>15.01.2026</t>
  </si>
  <si>
    <t>115184, г. Москва, наб. Озерковская, д. 30</t>
  </si>
  <si>
    <t>125040, г. Москва, проспект Ленинградский, дом 20, строение 1</t>
  </si>
  <si>
    <t>115184, г. Москва, ул. Малая Ордынка, д. 50</t>
  </si>
  <si>
    <t>142500, Московская область, г. Павловский Посад, улица Урицкого, дом 26</t>
  </si>
  <si>
    <t>121170, г. Москва, улица Поклонная, дом 3, корпус 1, эт, пом 1, 3</t>
  </si>
  <si>
    <t>123376, г. Москва, вн. тер. г. муниципальный округ Пресненский, ул. Красная Пресня, д. 24</t>
  </si>
  <si>
    <t>121614, г. Москва, вн.тер.г. муниципальный округ Крылатское, ул. Крылатская, д. 17, к. 1</t>
  </si>
  <si>
    <t>129110, г. Москва, улица Гиляровского, дом 42</t>
  </si>
  <si>
    <t>117447, г. Москва, вн. тер. г. муниципальный округ Котловка, пр-кт Севастопольский, д. 11Г, этаж 5, помещ. 8</t>
  </si>
  <si>
    <t>119517, г. Москва, вн.тер.г. Муниципальный округ Очаково-Матвеевское, ш. Аминьевское, д. 6</t>
  </si>
  <si>
    <t>115035, г. Москва, вн. тер. г. муниципальный округ Якиманка, наб. Кадашёвская, д. 30</t>
  </si>
  <si>
    <t>127287, г. Москва, ул. Хуторская 2-я, д. 38А, стр. 26</t>
  </si>
  <si>
    <t>119049, г. Москва, вн.тер.г. муниципальный округ Якиманка, ул. Мытная, д. 1, стр.1</t>
  </si>
  <si>
    <t>108811, г. Москва, км 22-й (Киевское ш.), ДВЛД. 6, стр. 1</t>
  </si>
  <si>
    <t>105120, г. Москва, переулок Сыромятнический 2-й, дом 1, эт.4, пом. 1, ком. 33-40</t>
  </si>
  <si>
    <t>121170, г. Москва, ул. Поклонная, д. 3, к. 1</t>
  </si>
  <si>
    <t>115280, г. Москва, вн.тер.г. Муниципальный округ Даниловский, пр-кт Лихачёва, д. 15, помещ. 2/6</t>
  </si>
  <si>
    <t>117105, г. Москва, вн. тер. г. муниципальный округ Нагорный, проезд Нагорный, д. 6, стр. 9, этаж 3, комната 1</t>
  </si>
  <si>
    <t>107078, г. Москва, переулок Орликов, дом 5, стр.3</t>
  </si>
  <si>
    <t>125284, г. Москва, вн. тер. г. муниципальный округ Беговой, пр-кт Ленинградский, д. 35, стр. 1</t>
  </si>
  <si>
    <t>125167, г. Москва, вн.тер.г. муниципальный округ Хорошевский, пр-кт Ленинградский, д. 47 стр. 2, помещ. 2/1</t>
  </si>
  <si>
    <t>121059, г. Москва, вн. тер. г. муниципальный округ Дорогомилово, ул. Киевская, д. 7, к. 1</t>
  </si>
  <si>
    <t>115054, г. Москва, пл. Павелецкая, д. 2, стр. 1</t>
  </si>
  <si>
    <t>127015, г. Москва, вн.тер.г. муниципальный округ Савеловский, ул. Вятская, д. 27, стр. 15</t>
  </si>
  <si>
    <t>111141, г. Москва, вн.тер.г. муниципальный округ Новогиреево, ул. Кусковская, д. 20А, помещ. 1/1</t>
  </si>
  <si>
    <t>125167, г. Москва, вн. тер. г. муниципальный округ Хорошевский, ул. Викторенко, д. 5, стр. 1, этаж/офис 5/1</t>
  </si>
  <si>
    <t>394018, Воронежская область, г. Воронеж, ул. Платонова, д. 14</t>
  </si>
  <si>
    <t>111020, г. Москва, улица Боровая, дом 7, строение 7</t>
  </si>
  <si>
    <t>123182, вн. тер. г. муниципальный округ Щукино, г. Москва, ул. Авиационная, д. 77, к. 2, помещ. 2/24П</t>
  </si>
  <si>
    <t>153034, Ивановская область, г.о. Иваново, г. Иваново, ул. Смирнова, д. 105Б</t>
  </si>
  <si>
    <t>107031, г. Москва, бульвар Рождественский, дом 14, строение 2</t>
  </si>
  <si>
    <t>115088, г. Москва, пр-д 2-й Южнопортовый, д. 18, стр. 8</t>
  </si>
  <si>
    <t>107045, г. Москва, пер. Уланский, д. 26, помещ. 3.01</t>
  </si>
  <si>
    <t>105318, г. Москва, улица Ибрагимова, дом 15, корпус 2, помещение 201</t>
  </si>
  <si>
    <t>117105, г. Москва, проезд Нагорный, дом 6, стр.8</t>
  </si>
  <si>
    <t>127006, г. Москва, вн. тер. г. муниципальный округ Тверской, ул. Долгоруковская, д. 40, этаж/помещ. технический/1, ком. 22</t>
  </si>
  <si>
    <t>121614, г. Москва, вн.тер.г. муниципальный округ Крылатское, ул. Крылатская, д. 17, к.1</t>
  </si>
  <si>
    <t>121059, г. Москва, вн.тер.г. муниципальный округ Дорогомилово, ул. Киевская, д. 7, к. 1</t>
  </si>
  <si>
    <t>125315, г. Москва, Вн. тер. г. муниципальный округ Аэропорт, пр-кт Ленинградский, д. 72, к. 3, этаж 11, помещ. XVIII, ком. 1</t>
  </si>
  <si>
    <t>119034, г. Москва, переулок Гагаринский, дом 3</t>
  </si>
  <si>
    <t>101000, г. Москва, вн.тер.г. муниципальный округ Басманый, ул. Мясницкая, д. 46, стр. 3, пом. I, каб. 16</t>
  </si>
  <si>
    <t>101000, г. Москва, пер. Лялин, д. 19, к. 1</t>
  </si>
  <si>
    <t>121087, г. Москва, вн.тер.г. Муниципальный округ Филевский парк, пр-д Береговой д. 5А, к. 1, помещ. 1/17</t>
  </si>
  <si>
    <t>214000, Смоленская область, г. Смоленск, ул. Глинки, д. 7, этаж 2, пом. 9</t>
  </si>
  <si>
    <t>115035, г. Москва, ул. Пятницкая, дом 12, стр. 2</t>
  </si>
  <si>
    <t>17.03.2026</t>
  </si>
  <si>
    <t>115280, г. Москва, вн.тер.г. муниципальный округ Даниловский, пр-кт Лихачёва, д. 15, помещ. 2/10</t>
  </si>
  <si>
    <t>125124, г. Москва, улица 3-я Ямского поля, дом 2, корпус 26, эт/пом/ком 3/VIII/59</t>
  </si>
  <si>
    <t>125171, г. Москва, шоссе Ленинградское, дом 16, строение 9</t>
  </si>
  <si>
    <t>115035, г. Москва, Садовническая набережная, дом 23</t>
  </si>
  <si>
    <t>105187, г. Москва, вн. тер. г. муниципальный округ Соколиная гора, ул. Ткацкая, д. 36</t>
  </si>
  <si>
    <t>115184, г. Москва, ул. Ордынка М., д. 50</t>
  </si>
  <si>
    <t>127015, г. Москва, улица Расковой, дом 34, строение 14</t>
  </si>
  <si>
    <t>125284, г. Москва, вн.тер.г. муниципальный округ Беговой, пр-кт Ленинградский, д. 35, стр. 1, этаж/помещ. 3/I, часть комн. 48</t>
  </si>
  <si>
    <t>115184, г. Москва, наб. Озерковская, д. 30, эт/пом/ком 3/VII/5</t>
  </si>
  <si>
    <t>115184, г. Москва, улица Ордынка М., дом 50</t>
  </si>
  <si>
    <t>101000, г. Москва, переулок Златоустинский М., дом 10, строение 2</t>
  </si>
  <si>
    <t>119017, г. Москва, переулок Толмачевский М., дом 10</t>
  </si>
  <si>
    <t>115280, г. Москва, вн.тер.г. муниципальный округ Даниловский, пр-кт Лихачёва, д. 15, помещ. 2/15</t>
  </si>
  <si>
    <t>117534, г. Москва, вн. тер. г. муниципальный округ Чертаново Южное, ул. Кировоградская, д. 23А, к. 1, этаж 2, помещ. 32</t>
  </si>
  <si>
    <t>115280, г. Москва, улица Ленинская Слобода, дом 26</t>
  </si>
  <si>
    <t>115035, г. Москва, ул. Садовническая, д. 71, стр. 3</t>
  </si>
  <si>
    <t>121596, г. Москва, вн.тер.г. муниципальный округ Можайский, ул. Горбунова, д. 2, стр. 3, помещ. 137</t>
  </si>
  <si>
    <t>119034, г. Москва, переулок Гагаринский, дом 3, эт/пом/ком 1/II/18</t>
  </si>
  <si>
    <t>129110, г. Москва, проспект Мира, дом 69, строение 1, этаж 9 помещ. XV ком. 1</t>
  </si>
  <si>
    <t>125375, г. Москва, вн.тер.г. муниципальный округ Тверской, пер. Леонтьевский, д. 25</t>
  </si>
  <si>
    <t>Общество с ограниченной ответственностью «МТС Страхование»</t>
  </si>
  <si>
    <t>115432, г. Москва, вн.тер.г. Муниципальный округ Даниловский, пр-кт Андропова, д. 18, к. 1</t>
  </si>
  <si>
    <t>31.03.2026</t>
  </si>
  <si>
    <t>127051, г. Москва, вн.тер.г. муниципальный округ Тверской, ул. Петровка, д. 20/1, помещ. 1/1/1</t>
  </si>
  <si>
    <t>127287, г. Москва, вн.тер.г. муниципальный округ Савеловский, ул. Хуторская 2-я, д. 38А, стр. 26</t>
  </si>
  <si>
    <t>107078, г. Москва, вн. тер. г. муниципальный округ Красносельский, пр-кт Академика Сахарова, д.10</t>
  </si>
  <si>
    <t>109240, г. Москва, вн.тер.г. муниципальный округ Таганский, пер. Большой Ватин, д. 3</t>
  </si>
  <si>
    <t>101000, г. Москва, вн.тер.г. Муниципальный округ Басманный, ул. Машкова, д.9, стр. 1, помещ. 1/3</t>
  </si>
  <si>
    <t>123112, г. Москва, вн.тер.г. муниципальный округ Пресненский, наб. Пресненская, д. 8, стр. 1, помещ. 475м/2</t>
  </si>
  <si>
    <t>4420</t>
  </si>
  <si>
    <t>Общество с ограниченной ответственностью Страховая компания «Медиана»</t>
  </si>
  <si>
    <t>9723256280</t>
  </si>
  <si>
    <t>1257700310966</t>
  </si>
  <si>
    <t>115088, г. Москва, вн.тер.г. муниципальный округ Печатники, проезд 2-й Южнопортовый, д. 18, стр. 9</t>
  </si>
  <si>
    <t>СЛ № 4420</t>
  </si>
  <si>
    <t>19.03.2026</t>
  </si>
  <si>
    <t>СИ № 4420</t>
  </si>
  <si>
    <t>191186, г. Санкт-Петербург, улица Гороховая, дом 14/26</t>
  </si>
  <si>
    <t>192012, г. Санкт-Петербург, 3-й Рабфаковский переулок, дом 5, корпус 4, ЛИТ. А, помещение 4.11</t>
  </si>
  <si>
    <t>190000, г. Санкт-Петербург, вн. тер. г. муниципальный округ Литейный округ, пр-кт Литейный, д. 57А, литера А</t>
  </si>
  <si>
    <t>191025, г. Санкт-Петербург, переулок Кузнечный, дом 2-4</t>
  </si>
  <si>
    <t>190013, г. Санкт-Петербург, проспект Московский, дом 22, лит. З, кабинет № 516</t>
  </si>
  <si>
    <t>295000, Республика Крым, г. Симферополь, ул. Екатерининская, д. 29</t>
  </si>
  <si>
    <t>344013, Ростовская область, г. Ростов-на-Дону, улица Мечникова, дом 39</t>
  </si>
  <si>
    <t>443001, Самарская область, г. Самара, улица Арцыбушевская, дом 167</t>
  </si>
  <si>
    <t>03.02.2026</t>
  </si>
  <si>
    <t>420124, Республика Татарстан (Татарстан), г. Казань, ул. Меридианная, д. 1А, офис 82</t>
  </si>
  <si>
    <t>432059, Ульяновская область, г. Ульяновск, ул. 40-летия Победы, д. 29</t>
  </si>
  <si>
    <t>423462, Республика Татарстан (Татарстан), Альметьевский, г. Альметьевск, улица Советская, дом 178</t>
  </si>
  <si>
    <t>428000, Чувашская Республика - Чувашия, г. Чебоксары, улица Кооперативная, дом 6</t>
  </si>
  <si>
    <t>420126, Республика Татарстан (Татарстан), г. Казань, улица Фатыха Амирхана, дом 21, помещение 1011</t>
  </si>
  <si>
    <t>429965, Чувашская Республика - Чувашия, г. Новочебоксарск, ул Комсомольская, д. 21</t>
  </si>
  <si>
    <t>423452, Республика Татарстан (Татарстан), Альметьевский, г. Альметьевск, улица Пушкина, дом 66, помещение 1</t>
  </si>
  <si>
    <t>614066, Пермский край, г.о. Пермский, г. Пермь, ш. Космонавтов, д. 111И, к. 1, помещ. 1, ком. 111</t>
  </si>
  <si>
    <t>620073, Свердловская область, г. Екатеринбург, ул. Крестинского, д. 46, к. А, офис 303</t>
  </si>
  <si>
    <t>629003, Ямало-Ненецкий автономный округ, г. Салехард, ул. Маяковского, д. 4</t>
  </si>
  <si>
    <t>628011, Ханты-Мансийский автономный округ - Югра, г. Ханты-Мансийск, улица Комсомольская, дом 61</t>
  </si>
  <si>
    <t>628404, Ханты-Мансийский автономный округ - Югра, г.о. город Сургут, г. Сургут, ул Нефтяников, д. 7</t>
  </si>
  <si>
    <t>620075, Свердловская область, г. Екатеринбург, ул. Карла Либкнехта, д. 22, оф. 302</t>
  </si>
  <si>
    <t>677005, Республика Саха (Якутия), г. Якутск, улица Курашова, д. 44А</t>
  </si>
  <si>
    <t>672000, Забайкальский край, г. Чита, ул. Лермонтова, д. 2</t>
  </si>
  <si>
    <t>05.02.2026</t>
  </si>
  <si>
    <t>630007, Новосибирская область, г. Новосибирск, ул. Октябрьская, д. 34</t>
  </si>
  <si>
    <t>26.03.2026</t>
  </si>
  <si>
    <t>652600, Кемеровская область - Кузбасс, г. Белово, переулок Цинкзаводской, дом 8 А</t>
  </si>
  <si>
    <t>Перестрахование</t>
  </si>
  <si>
    <t>Добровольное имущественное страхование</t>
  </si>
  <si>
    <t>Добровольное личное страхование, за исключением добровольного страхования жизни</t>
  </si>
  <si>
    <t>Обязательное страхование гражданской ответственности владельцев транспортных средств</t>
  </si>
  <si>
    <t>Обязательное медицинское страхование</t>
  </si>
  <si>
    <t>Добровольное страхование жизни</t>
  </si>
  <si>
    <t>129110, г. Москва, ул. Щепкина, дом 60/2, к. 1, помещ. III</t>
  </si>
  <si>
    <t>12.11.2025</t>
  </si>
  <si>
    <t>127030, г. Москва, вн. тер. г. муниципальный округ Тверской, ул. Новослободская, д. 26, стр. 1, помещ. 1/1</t>
  </si>
  <si>
    <t>129110, г. Москва, вн. тер. г. муниципальный округ Мещанский, ул Щепкина, д. 60/2, стр. 1, помещ. 5/1</t>
  </si>
  <si>
    <t>09.02.2026</t>
  </si>
  <si>
    <t>105082, г. Москва, вн. тер. г. Муниципальный округ Басманный, пер. Балакиревский, д. 19, этаж 2, помещ./офис 1/213</t>
  </si>
  <si>
    <t>111524, г. Москва, вн. тер. г. муниципальный округ Перово, ул. Электродная, д. 2, стр. 34, помещ. 7/1</t>
  </si>
  <si>
    <t>196006, г. Санкт-Петербург, пер. Детский, д. 5, литера А, пом. 5Н № 8</t>
  </si>
  <si>
    <t>630099, Новосибирская область, г. Новосибирск, ул. Красный проспект, д. 29, офис 35</t>
  </si>
  <si>
    <t>19.02.2026</t>
  </si>
  <si>
    <t>30.05.2022</t>
  </si>
  <si>
    <t>08.08.2018</t>
  </si>
  <si>
    <t>12.03.2026</t>
  </si>
  <si>
    <t>13.02.2024</t>
  </si>
  <si>
    <t>17.10.2008</t>
  </si>
  <si>
    <t>08.10.2021</t>
  </si>
  <si>
    <t>18.04.2024</t>
  </si>
  <si>
    <t>29.10.2010</t>
  </si>
  <si>
    <t>04.09.2023</t>
  </si>
  <si>
    <t>26.10.2022</t>
  </si>
  <si>
    <t>23.06.2022</t>
  </si>
  <si>
    <t>17.02.2026</t>
  </si>
  <si>
    <t>4419</t>
  </si>
  <si>
    <t>Общество с ограниченной ответственностью «А.Р.С. КОНСАЛТИНГ – СТРАХОВЫЕ БРОКЕРЫ»</t>
  </si>
  <si>
    <t>9703154850</t>
  </si>
  <si>
    <t>1237700602182</t>
  </si>
  <si>
    <t>СБ № 4419</t>
  </si>
  <si>
    <t>02.03.2026</t>
  </si>
  <si>
    <t>12.11.2013</t>
  </si>
  <si>
    <t>16.06.2022</t>
  </si>
  <si>
    <t>Вид деятельности (наименование лицензии / вида регистрируемой деятельности)</t>
  </si>
  <si>
    <t>Объединение субъектов страхового дела</t>
  </si>
  <si>
    <t>Брокер</t>
  </si>
  <si>
    <t>АКЦИОНЕРНОЕ ОБЩЕСТВО «ИНВЕСТИЦИОННАЯ КОМПАНИЯ Д8»</t>
  </si>
  <si>
    <t>АКЦИОНЕРНОЕ ОБЩЕСТВО ИНВЕСТИЦИОННАЯ КОМПАНИЯ "ФОНДОВЫЙ КАПИТАЛ"</t>
  </si>
  <si>
    <t>ОБЩЕСТВО С ОГРАНИЧЕННОЙ ОТВЕТСТВЕННОСТЬЮ «АМАНИТА КАПИТАЛ»</t>
  </si>
  <si>
    <t>9704261012</t>
  </si>
  <si>
    <t>1257700237024</t>
  </si>
  <si>
    <t>045-14285-100000</t>
  </si>
  <si>
    <t>23.01.2026</t>
  </si>
  <si>
    <t>ОБЩЕСТВО С ОГРАНИЧЕННОЙ ОТВЕТСТВЕННОСТЬЮ «БРОКЕР АЗИЯ КЭПИТАЛ»</t>
  </si>
  <si>
    <t>9714081499</t>
  </si>
  <si>
    <t>1257700431493</t>
  </si>
  <si>
    <t>045-14292-100000</t>
  </si>
  <si>
    <t>18.03.2026</t>
  </si>
  <si>
    <t>ОБЩЕСТВО С ОГРАНИЧЕННОЙ ОТВЕТСТВЕННОСТЬЮ «БРОКЕРСКАЯ КОМПАНИЯ «РЕГИОН»</t>
  </si>
  <si>
    <t>ОБЩЕСТВО С ОГРАНИЧЕННОЙ ОТВЕТСТВЕННОСТЬЮ ИНВЕСТИЦИОННАЯ КОМПАНИЯ «НОВАЯ РИГА»</t>
  </si>
  <si>
    <t>5024255720</t>
  </si>
  <si>
    <t>1255000080752</t>
  </si>
  <si>
    <t>046-14287-100000</t>
  </si>
  <si>
    <t>040-14290-010000</t>
  </si>
  <si>
    <t>11.03.2026</t>
  </si>
  <si>
    <t>Дилер</t>
  </si>
  <si>
    <t>Форекс-дилер</t>
  </si>
  <si>
    <t>045-14294-000100</t>
  </si>
  <si>
    <t>045-14286-000100</t>
  </si>
  <si>
    <t>046-14288-000100</t>
  </si>
  <si>
    <t>045-14289-000100</t>
  </si>
  <si>
    <t>13.02.2026</t>
  </si>
  <si>
    <t>9702075356</t>
  </si>
  <si>
    <t>1257700178790</t>
  </si>
  <si>
    <t>045-14293-000100</t>
  </si>
  <si>
    <t>23.03.2026</t>
  </si>
  <si>
    <t>Депозитарий</t>
  </si>
  <si>
    <t>Доверительный управляющий</t>
  </si>
  <si>
    <t>Регистратор</t>
  </si>
  <si>
    <t>Инвестиционный советник</t>
  </si>
  <si>
    <t>ОБЩЕСТВО С ОГРАНИЧЕННОЙ ОТВЕТСТВЕННОСТЬЮ "УПРАВЛЯЮЩАЯ КОМПАНИЯ Д8"</t>
  </si>
  <si>
    <t>ОБЩЕСТВО С ОГРАНИЧЕННОЙ ОТВЕТСТВЕННОСТЬЮ «УПРАВЛЯЮЩАЯ КОМПАНИЯ «ДОХОДЪ»</t>
  </si>
  <si>
    <t>ОБЩЕСТВО С ОГРАНИЧЕННОЙ ОТВЕТСТВЕННОСТЬЮ «УПРАВЛЯЮЩАЯ КОМПАНИЯ «ОТКРЫТИЕ»</t>
  </si>
  <si>
    <t>040-14291-001000</t>
  </si>
  <si>
    <t>ДОМБРОВСКИЙ ДМИТРИЙ ВЛАДИМИРОВИЧ</t>
  </si>
  <si>
    <t>701729399761</t>
  </si>
  <si>
    <t>316703100054900</t>
  </si>
  <si>
    <t>29.01.2026</t>
  </si>
  <si>
    <t>МАРКОВ АНДРЕЙ КИРИЛЛОВИЧ</t>
  </si>
  <si>
    <t>860407456904</t>
  </si>
  <si>
    <t>319774600238351</t>
  </si>
  <si>
    <t>ЯЗЕВ ГЕОРГИЙ ПЕТРОВИЧ</t>
  </si>
  <si>
    <t>771597137715</t>
  </si>
  <si>
    <t>325774600525032</t>
  </si>
  <si>
    <t>06.03.2026</t>
  </si>
  <si>
    <t>Тараповский Алексей Петрович</t>
  </si>
  <si>
    <t>771548246790</t>
  </si>
  <si>
    <t>318774600703011</t>
  </si>
  <si>
    <t>БЕЛОЗЕРОВ СЕРГЕЙ АНАТОЛЬЕВИЧ</t>
  </si>
  <si>
    <t>591904522268</t>
  </si>
  <si>
    <t>326595800003537</t>
  </si>
  <si>
    <t>Деятельность по проведению организованных торгов (биржа)</t>
  </si>
  <si>
    <t>119331, г. Москва, вн. тер. г. муниципальный округ Ломоносовский, ул. Марии Ульяновой, д. 14, кв. 103</t>
  </si>
  <si>
    <t>Общество с ограниченной ответственностью "Децентрализованная торговая система"</t>
  </si>
  <si>
    <t>7736370885</t>
  </si>
  <si>
    <t>045-012</t>
  </si>
  <si>
    <t>22.01.2026</t>
  </si>
  <si>
    <t>Деятельность по проведению организованных торгов (торговая система)</t>
  </si>
  <si>
    <t>1257700368518</t>
  </si>
  <si>
    <t>Деятельность оператора товарных поставок</t>
  </si>
  <si>
    <t>Репозитарная деятельность</t>
  </si>
  <si>
    <t>Деятельность центрального депозитария</t>
  </si>
  <si>
    <t>1207700427714</t>
  </si>
  <si>
    <t>1177746670089</t>
  </si>
  <si>
    <t>1217700216360</t>
  </si>
  <si>
    <t>1227700358170</t>
  </si>
  <si>
    <t>1217700447755</t>
  </si>
  <si>
    <t>1247700443847</t>
  </si>
  <si>
    <t>1246100008098</t>
  </si>
  <si>
    <t>Деятельность оператора информационной системы</t>
  </si>
  <si>
    <t>Деятельность оператора обмена цифровых финансовых активов</t>
  </si>
  <si>
    <t>Общество с ограниченной ответственностью "ХэндиСолюшенс"</t>
  </si>
  <si>
    <t>Общество с ограниченной ответственностью "Таможенная карта"</t>
  </si>
  <si>
    <t>Общество с ограниченной ответственностью "Страховая платежная система"</t>
  </si>
  <si>
    <t>Общество с ограниченной ответственностью "Мультисервисная платежная система"</t>
  </si>
  <si>
    <t>Общество с ограниченной ответственностью "ЮнионПэй"</t>
  </si>
  <si>
    <t>Общество с ограниченной ответственностью "БЭСТ"</t>
  </si>
  <si>
    <t>Общество с ограниченной ответственностью "Цифровой Платеж"</t>
  </si>
  <si>
    <t>Общество с ограниченной ответственностью "КП Ритейл"</t>
  </si>
  <si>
    <t>Общество с ограниченной ответственностью "ПЛЮСПЭЙ"</t>
  </si>
  <si>
    <t>Общество с ограниченной ответственностью "Оператор банковской кооперации"</t>
  </si>
  <si>
    <t>Общество с ограниченной ответственностью "РСМП"</t>
  </si>
  <si>
    <t>Общество с ограниченной ответственностью "Хелло"</t>
  </si>
  <si>
    <t>Общество с ограниченной ответственностью КВИКПЭЙ</t>
  </si>
  <si>
    <t>Общество с ограниченной ответственностью "Фёст Лайн"</t>
  </si>
  <si>
    <t>Акционерное общество "ПейТех"</t>
  </si>
  <si>
    <t>АКЦИОНЕРНОЕ ОБЩЕСТВО "МАРЛИН"</t>
  </si>
  <si>
    <t>4400026113</t>
  </si>
  <si>
    <t>1254400003428</t>
  </si>
  <si>
    <t>0063</t>
  </si>
  <si>
    <t>Оператор платежной системы</t>
  </si>
  <si>
    <t>115054, город Москва, ВН. ТЕР. Г. МУНИЦИПАЛЬНЫЙ ОКРУГ ЗАМОСКВОРЕЧЬЕ, УЛ ДУБИНИНСКАЯ, Д. 11/17, СТР. 3, ПОМЕЩ. 10Б/2/П</t>
  </si>
  <si>
    <t>443110, Самарская область, г. Самара, пр-кт. Ленина, д. 3, кв. 466</t>
  </si>
  <si>
    <t>АКЦИОНЕРНОЕ ОБЩЕСТВО "ДОЛЯ РОСТА"</t>
  </si>
  <si>
    <t>622034, Свердловская область, г. Нижний Тагил, пр-кт Ленина, зд. 64, офис 801</t>
  </si>
  <si>
    <t>450078, Республика Башкортостан, Г. О. ГОРОД УФА, Г УФА, УЛ КИРОВА, Д. 101/5, ПОМЕЩ. 7</t>
  </si>
  <si>
    <t>ОБЩЕСТВО С ОГРАНИЧЕННОЙ ОТВЕТСТВЕННОСТЬЮ "АЛЬТЕРЗАЙМ"</t>
  </si>
  <si>
    <t>7604215530</t>
  </si>
  <si>
    <t>1117604019675</t>
  </si>
  <si>
    <t>150049, Ярославская область, Г. О. ГОРОД ЯРОСЛАВЛЬ, Г ЯРОСЛАВЛЬ, ПР-КТ ТОЛБУХИНА, Д. 17А, ПОМЕЩ. 39</t>
  </si>
  <si>
    <t>ОБЩЕСТВО С ОГРАНИЧЕННОЙ ОТВЕТСТВЕННОСТЬЮ "ТЕХНОЛОГИЯ РАЗВИТИЯ"</t>
  </si>
  <si>
    <t>9727115554</t>
  </si>
  <si>
    <t>1257700461842</t>
  </si>
  <si>
    <t>ОБЩЕСТВО С ОГРАНИЧЕННОЙ ОТВЕТСТВЕННОСТЬЮ "БАНАН ЯГИ"</t>
  </si>
  <si>
    <t>5903156505</t>
  </si>
  <si>
    <t>1235900007947</t>
  </si>
  <si>
    <t>614068, Пермский край, Г. О. ПЕРМСКИЙ, Г ПЕРМЬ, УЛ ПЛЕХАНОВА, Д. 13, ОФИС 55</t>
  </si>
  <si>
    <t>20.03.2026</t>
  </si>
  <si>
    <t>ОБЩЕСТВО С ОГРАНИЧЕННОЙ ОТВЕТСТВЕННОСТЬЮ "СБЕРСИТИ ЦИФРОВОЕ ПРОСТРАНСТВО"</t>
  </si>
  <si>
    <t>АКЦИОНЕРНОЕ ОБЩЕСТВО "КРАСНОЯРСКАВТОТРАНС"</t>
  </si>
  <si>
    <t>1252400029034</t>
  </si>
  <si>
    <t>2466304551</t>
  </si>
  <si>
    <t>АКЦИОНЕРНОЕ ОБЩЕСТВО "ЕДИНЫЙ ИНФОРМАЦИОННО-РАСЧЕТНЫЙ ЦЕНТР САМАРСКОЙ ОБЛАСТИ"</t>
  </si>
  <si>
    <t>ОБЩЕСТВО С ОГРАНИЧЕННОЙ ОТВЕТСТВЕННОСТЬЮ "РАСЧЕТНО- КАССОВЫЙ ЦЕНТР"</t>
  </si>
  <si>
    <t>ОБЩЕСТВО С ОГРАНИЧЕННОЙ ОТВЕТСТВЕННОСТЬЮ "ЦЕНТР ЕДИНЫХ НАЧИСЛЕНИЙ ТАРИФОВ РАСЧЕТОВ"</t>
  </si>
  <si>
    <t>1250500015039</t>
  </si>
  <si>
    <t>0500040298</t>
  </si>
  <si>
    <t>ОБЩЕСТВО С ОГРАНИЧЕННОЙ ОТВЕТСТВЕННОСТЬЮ "ИНФОРМАЦИОННО-РАСЧЕТНЫЙ ЦЕНТР Г. ВЕЛЬСК"</t>
  </si>
  <si>
    <t>1072907000737</t>
  </si>
  <si>
    <t>2907012499</t>
  </si>
  <si>
    <t>ОБЩЕСТВО С ОГРАНИЧЕННОЙ ОТВЕТСТВЕННОСТЬЮ "РАСЧЕТНО-ИНФОРМАЦИОННЫЙ ЦЕНТР"</t>
  </si>
  <si>
    <t>ОБЩЕСТВО С ОГРАНИЧЕННОЙ ОТВЕТСТВЕННОСТЬЮ "КОММУНТЕПЛОСБЫТ"</t>
  </si>
  <si>
    <t>1251400012445</t>
  </si>
  <si>
    <t>1400055038</t>
  </si>
  <si>
    <t>02.02.2026</t>
  </si>
  <si>
    <t>03.03.2026</t>
  </si>
  <si>
    <t>Оператор по приему платежей</t>
  </si>
  <si>
    <t>Негосударственный пенсионный фонд</t>
  </si>
  <si>
    <t>ОБЩЕСТВО С ОГРАНИЧЕННОЙ ОТВЕТСТЕННОСТЬЮ "УПРАВЛЯЮЩАЯ КОМПАНИЯ "БФА"</t>
  </si>
  <si>
    <t>ОБЩЕСТВО С ОГРАНИЧЕННОЙ ОТВЕТСТВЕННОСТЬЮ "СОВКОМБАНК УПРАВЛЕНИЕ АКТИВАМИ"</t>
  </si>
  <si>
    <t>ОБЩЕСТВО С ОГРАНИЧЕННОЙ ОТВЕТСТВЕННОСТЬЮ «УПРАВЛЯЮЩАЯ КОМПАНИЯ КОМПИРС»</t>
  </si>
  <si>
    <t>9715509829</t>
  </si>
  <si>
    <t>1257700190846</t>
  </si>
  <si>
    <t>ОБЩЕСТВО С ОГРАНИЧЕННОЙ ОТВЕТСТВЕННОСТЬЮ «УПРАВЛЯЮЩАЯ КОМПАНИЯ «ЭВОЛЮЦИЯ ФИНАНСОВ»</t>
  </si>
  <si>
    <t>9724221956</t>
  </si>
  <si>
    <t>1257700255878</t>
  </si>
  <si>
    <t>ОБЩЕСТВО С ОГРАНИЧЕННОЙ ОТВЕТСТВЕННОСТЬЮ «УПРАВЛЯЮЩАЯ КОМПАНИЯ «ПРОГРЕССИЯ»</t>
  </si>
  <si>
    <t>9200026997</t>
  </si>
  <si>
    <t>1259200001356</t>
  </si>
  <si>
    <t>ОБЩЕСТВО С ОГРАНИЧЕННОЙ ОТВЕТСТВЕННОСТЬЮ «УПРАВЛЯЮЩАЯ КОМПАНИЯ «БАЗИС»</t>
  </si>
  <si>
    <t>9727112673</t>
  </si>
  <si>
    <t>1257700384798</t>
  </si>
  <si>
    <t>ОБЩЕСТВО С ОГРАНИЧЕННОЙ ОТВЕТСТВЕННОСТЬЮ УПРАВЛЯЮЩАЯ КОМПАНИЯ «АКТИВО-КАПИТАЛ»</t>
  </si>
  <si>
    <t>9704253526</t>
  </si>
  <si>
    <t>1247700744598</t>
  </si>
  <si>
    <t>ОБЩЕСТВО С ОГРАНИЧЕННОЙ ОТВЕТСТВЕННОСТЬЮ «МОЗАИК УПРАВЛЕНИЕ АКТИВАМИ»</t>
  </si>
  <si>
    <t>ОБЩЕСТВО С ОГРАНИЧЕННОЙ ОТВЕТСТВЕННОСТЬЮ УПРАВЛЯЮЩАЯ КОМПАНИЯ «ТРАСТ ФИНАНС»</t>
  </si>
  <si>
    <t>5262400083</t>
  </si>
  <si>
    <t>1255200021735</t>
  </si>
  <si>
    <t>АКЦИОНЕРНОЕ ОБЩЕСТВО «УПРАВЛЯЮЩАЯ КОМПАНИЯ «ДОМИНАНТА»</t>
  </si>
  <si>
    <t>9710150254</t>
  </si>
  <si>
    <t>1257700262720</t>
  </si>
  <si>
    <t>ОБЩЕСТВО С ОГРАНИЧЕННОЙ ОТВЕТСТВЕННОСТЬЮ «ИНВЕСТМЕНТ ФОКУС ГРУПП УПРАВЛЕНИЕ АКТИВАМИ»</t>
  </si>
  <si>
    <t>9701311138</t>
  </si>
  <si>
    <t>1257700189790</t>
  </si>
  <si>
    <t>21-000-1-01170</t>
  </si>
  <si>
    <t>21.01.2026</t>
  </si>
  <si>
    <t>21-000-1-01171</t>
  </si>
  <si>
    <t>30.01.2026</t>
  </si>
  <si>
    <t>21-000-1-01172</t>
  </si>
  <si>
    <t>21-000-1-01173</t>
  </si>
  <si>
    <t>21-000-1-01174</t>
  </si>
  <si>
    <t>21-000-1-01175</t>
  </si>
  <si>
    <t>21-000-1-01176</t>
  </si>
  <si>
    <t>21-000-1-01177</t>
  </si>
  <si>
    <t>18.02.2026</t>
  </si>
  <si>
    <t>21-000-1-01178</t>
  </si>
  <si>
    <t>Управляющая компания инвестиционных фондов, паевых инвестиционных фондов и негосударственных пенсионных фондов</t>
  </si>
  <si>
    <t>Специализированный депозитарий</t>
  </si>
  <si>
    <t>Микрофинансовая компания «Быстроденьги» (Общество с ограниченной ответственностью)</t>
  </si>
  <si>
    <t>МИКРОКРЕДИТНАЯ КОМПАНИЯ РОСТОВСКИЙ МУНИЦИПАЛЬНЫЙ ФОНД РАЗВИТИЯ ПРЕДПРИНИМАТЕЛЬСТВА И ТУРИЗМА</t>
  </si>
  <si>
    <t>ОБЩЕСТВО С ОГРАНИЧЕННОЙ ОТВЕТСТВЕННОСТЬЮ "МИКРОКРЕДИТНАЯ КОМПАНИЯ "ЮПИТЕР 6"</t>
  </si>
  <si>
    <t>ОБЩЕСТВО С ОГРАНИЧЕННОЙ ОТВЕТСТВЕННОСТЬЮ МИКРОКРЕДИТНАЯ КОМПАНИЯ "МАНИ МЕН"</t>
  </si>
  <si>
    <t>ОБЩЕСТВО С ОГРАНИЧЕННОЙ ОТВЕТСТВЕННОСТЬЮ МИКРОКРЕДИТНАЯ КОМПАНИЯ «ЗАЙМ ОНЛАЙН»</t>
  </si>
  <si>
    <t>ОБЩЕСТВО С ОГРАНИЧЕННОЙ ОТВЕТСТВЕННОСТЬЮ МИКРОКРЕДИТНАЯ КОМПАНИЯ "ЭКСПРЕССДЕНЬГИ"</t>
  </si>
  <si>
    <t>ОБЩЕСТВО С ОГРАНИЧЕННОЙ ОТВЕТСТВЕННОСТЬЮ МИКРОФИНАНСОВАЯ КОМПАНИЯ "ЭЙРЛОАНС"</t>
  </si>
  <si>
    <t>ПУБЛИЧНОЕ АКЦИОНЕРНОЕ ОБЩЕСТВО МИКРОКРЕДИТНАЯ КОМПАНИЯ "ЗАЙМЕР"</t>
  </si>
  <si>
    <t>ОБЩЕСТВО С ОГРАНИЧЕННОЙ ОТВЕТСТВЕННОСТЬЮ "МИКРОКРЕДИТНАЯ КОМПАНИЯ ЗАЙМИГО"</t>
  </si>
  <si>
    <t>ОБЩЕСТВО С ОГРАНИЧЕННОЙ ОТВЕТСТВЕННОСТЬЮ МИКРОКРЕДИТНАЯ КОМПАНИЯ "ФИНМОЛЛ"</t>
  </si>
  <si>
    <t>ОБЩЕСТВО С ОГРАНИЧЕННОЙ ОТВЕТСТВЕННОСТЬЮ МИКРОКРЕДИТНАЯ КОМПАНИЯ "ОТП ФИНАНС"</t>
  </si>
  <si>
    <t>ОБЩЕСТВО С ОГРАНИЧЕННОЙ ОТВЕТСТВЕННОСТЬЮ МИКРОКРЕДИТНАЯ КОМПАНИЯ "ЭКОФИНАНС"</t>
  </si>
  <si>
    <t>ОБЩЕСТВО С ОГРАНИЧЕННОЙ ОТВЕТСТВЕННОСТЬЮ МИКРОКРЕДИТНАЯ КОМПАНИЯ "Т-ДЕНЬГИ"</t>
  </si>
  <si>
    <t>ОБЩЕСТВО С ОГРАНИЧЕННОЙ ОТВЕТСТВЕННОСТЬЮ МИКРОКРЕДИТНАЯ КОМПАНИЯ "КАРФИНАНС"</t>
  </si>
  <si>
    <t>МИКРОКРЕДИТНАЯ КОМПАНИЯ "ФОНД РАЗВИТИЯ МАЛОГО И СРЕДНЕГО ПРЕДПРИНИМАТЕЛЬСТВА БРЯНСКОЙ ОБЛАСТИ"</t>
  </si>
  <si>
    <t>АКЦИОНЕРНОЕ ОБЩЕСТВО МИКРОКРЕДИТНАЯ КОМПАНИЯ "АГРОИНТЕГРАТОР"</t>
  </si>
  <si>
    <t>ОБЩЕСТВО С ОГРАНИЧЕННОЙ ОТВЕТСТВЕННОСТЬЮ МИКРОКРЕДИТНАЯ КОМПАНИЯ "МУЛЬТИЗАЙМ"</t>
  </si>
  <si>
    <t>ОБЩЕСТВО С ОГРАНИЧЕННОЙ ОТВЕТСТВЕННОСТЬЮ МИКРОКРЕДИТНАЯ КОМПАНИЯ "КАРАНГА"</t>
  </si>
  <si>
    <t>ОБЩЕСТВО С ОГРАНИЧЕННОЙ ОТВЕТСТВЕННОСТЬЮ МИКРОКРЕДИТНАЯ КОМПАНИЯ "ССУДНЫЙ РЕСУРС"</t>
  </si>
  <si>
    <t>ОБЩЕСТВО С ОГРАНИЧЕННОЙ ОТВЕТСТВЕННОСТЬЮ МИКРОКРЕДИТНАЯ КОМПАНИЯ "ПРОСТЫЕ ЗАЙМЫ"</t>
  </si>
  <si>
    <t>ОБЩЕСТВО С ОГРАНИЧЕННОЙ ОТВЕТСТВЕННОСТЬЮ МИКРОКРЕДИТНАЯ КОМПАНИЯ «АЛЬФА ФИНАНС»</t>
  </si>
  <si>
    <t>ОБЩЕСТВО С ОГРАНИЧЕННОЙ ОТВЕТСТВЕННОСТЬЮ МИКРОКРЕДИТНАЯ КОМПАНИЯ "М-ФИНАНС"</t>
  </si>
  <si>
    <t>МИКРОКРЕДИТНАЯ КОМПАНИЯ "ФИНТЕХ СЕРВИС" (ОБЩЕСТВО С ОГРАНИЧЕННОЙ ОТВЕТСТВЕННОСТЬЮ)</t>
  </si>
  <si>
    <t>ОБЩЕСТВО С ОГРАНИЧЕННОЙ ОТВЕТСТВЕННОСТЬЮ МИКРОКРЕДИТНАЯ КОМПАНИЯ "СВИКИ"</t>
  </si>
  <si>
    <t>ОБЩЕСТВО С ОГРАНИЧЕННОЙ ОТВЕТСТВЕННОСТЬЮ МИКРОКРЕДИТНАЯ КОМПАНИЯ "КРЕДИСТА"</t>
  </si>
  <si>
    <t>ОБЩЕСТВО С ОГРАНИЧЕННОЙ ОТВЕТСТВЕННОСТЬЮ МИКРОКРЕДИТНАЯ КОМПАНИЯ "ФОКСГОЛД"</t>
  </si>
  <si>
    <t>ОБЩЕСТВО С ОГРАНИЧЕННОЙ ОТВЕТСТВЕННОСТЬЮ "МИКРОКРЕДИТНАЯ КОМПАНИЯ "ФРУКТОВЫЙ ПУНШ"</t>
  </si>
  <si>
    <t>ОБЩЕСТВО С ОГРАНИЧЕННОЙ ОТВЕТСТВЕННОСТЬЮ МИКРОКРЕДИТНАЯ КОМПАНИЯ "ЦЕНТР ЗАЙМА"</t>
  </si>
  <si>
    <t>ОБЩЕСТВО С ОГРАНИЧЕННОЙ ОТВЕТСТВЕННОСТЬЮ МИКРОКРЕДИТНАЯ КОМПАНИЯ "ПАЛЛАДИЙ"</t>
  </si>
  <si>
    <t>ОБЩЕСТВО С ОГРАНИЧЕННОЙ ОТВЕТСТВЕННОСТЬЮ МИКРОКРЕДИТНАЯ КОМПАНИЯ "РОЛУМ"</t>
  </si>
  <si>
    <t>ОБЩЕСТВО С ОГРАНИЧЕННОЙ ОТВЕТСТВЕННОСТЬЮ МИКРОКРЕДИТНАЯ КОМПАНИЯ "САНТИМ"</t>
  </si>
  <si>
    <t>ОБЩЕСТВО С ОГРАНИЧЕННОЙ ОТВЕТСТВЕННОСТЬЮ МИКРОКРЕДИТНАЯ КОМПАНИЯ "ОПАЛ"</t>
  </si>
  <si>
    <t>ОБЩЕСТВО С ОГРАНИЧЕННОЙ ОТВЕТСТВЕННОСТЬЮ МИКРОКРЕДИТНАЯ КОМПАНИЯ "СТАБИЛЬНОСТЬ"</t>
  </si>
  <si>
    <t>ОБЩЕСТВО С ОГРАНИЧЕННОЙ ОТВЕТСТВЕННОСТЬЮ МИКРОКРЕДИТНАЯ КОМПАНИЯ "ФИНДЖОЙ"</t>
  </si>
  <si>
    <t>ОБЩЕСТВО С ОГРАНИЧЕННОЙ ОТВЕТСТВЕННОСТЬЮ МИКРОКРЕДИТНАЯ КОМПАНИЯ "МАКСФИНАНС"</t>
  </si>
  <si>
    <t>ОБЩЕСТВО С ОГРАНИЧЕННОЙ ОТВЕТСТВЕННОСТЬЮ МИКРОКРЕДИТНАЯ КОМПАНИЯ "ФИНБИЗНЕС"</t>
  </si>
  <si>
    <t>МИКРОКРЕДИТНАЯ КОМПАНИЯ "РЕНЕССАНС ЭКСПРЕСС" (ОБЩЕСТВО С ОГРАНИЧЕННОЙ ОТВЕТСТВЕННОСТЬЮ)</t>
  </si>
  <si>
    <t>ОБЩЕСТВО С ОГРАНИЧЕННОЙ ОТВЕТСТВЕННОСТЬЮ МИКРОКРЕДИТНАЯ КОМПАНИЯ "БЕСТВЕЙ"</t>
  </si>
  <si>
    <t>ОБЩЕСТВО С ОГРАНИЧЕННОЙ ОТВЕТСТВЕННОСТЬЮ "МИКРОКРЕДИТНАЯ КОМПАНИЯ "БОЙБОБО"</t>
  </si>
  <si>
    <t>НЕКОММЕРЧЕСКАЯ ОРГАНИЗАЦИЯ МИКРОКРЕДИТНАЯ КОМПАНИЯ "ФОНД РАЗВИТИЯ ЖИЛИЩНОГО СТРОИТЕЛЬСТВА КУЗБАССА"</t>
  </si>
  <si>
    <t>ОБЩЕСТВО С ОГРАНИЧЕННОЙ ОТВЕТСТВЕННОСТЬЮ МИКРОКРЕДИТНАЯ КОМПАНИЯ "РАЗВИТИЕ-ЗАЙМ"</t>
  </si>
  <si>
    <t>ОБЩЕСТВО С ОГРАНИЧЕННОЙ ОТВЕТСТВЕННОСТЬЮ МИКРОКРЕДИТНАЯ КОМПАНИЯ "ЛАБТРЕНД"</t>
  </si>
  <si>
    <t>ОБЩЕСТВО С ОГРАНИЧЕННОЙ ОТВЕТСТВЕННОСТЬЮ МИКРОКРЕДИТНАЯ КОМПАНИЯ "ШАКМАН"</t>
  </si>
  <si>
    <t>ОБЩЕСТВО С ОГРАНИЧЕННОЙ ОТВЕТСТВЕННОСТЬЮ МИКРОКРЕДИТНАЯ КОМПАНИЯ "ФСЛ"</t>
  </si>
  <si>
    <t>ОБЩЕСТВО С ОГРАНИЧЕННОЙ ОТВЕТСТВЕННОСТЬЮ МИКРОКРЕДИТНАЯ КОМПАНИЯ "ПЭЙ ЛИНК"</t>
  </si>
  <si>
    <t>ОБЩЕСТВО С ОГРАНИЧЕННОЙ ОТВЕТСТВЕННОСТЬЮ МИКРОКРЕДИТНАЯ КОМПАНИЯ "ГРАНДФИНАНС"</t>
  </si>
  <si>
    <t>МИКРОКРЕДИТНАЯ КОМПАНИЯ "НОВОСИБИРСКОЕ ОБЛАСТНОЕ АГЕНТСТВО ИПОТЕЧНОГО КРЕДИТОВАНИЯ" (АКЦИОНЕРНОЕ ОБЩЕСТВО)</t>
  </si>
  <si>
    <t>ОБЩЕСТВО С ОГРАНИЧЕННОЙ ОТВЕТСТВЕННОСТЬЮ МИКРОКРЕДИТНАЯ КОМПАНИЯ "КВАНТ ФИНАНС"</t>
  </si>
  <si>
    <t>ОБЩЕСТВО С ОГРАНИЧЕННОЙ ОТВЕТСТВЕННОСТЬЮ МИКРОКРЕДИТНАЯ КОМПАНИЯ "КВАНТ"</t>
  </si>
  <si>
    <t>ОБЩЕСТВО С ОГРАНИЧЕННОЙ ОТВЕТСТВЕННОСТЬЮ МИКРОКРЕДИТНАЯ КОМПАНИЯ "ЭЛЬБА"</t>
  </si>
  <si>
    <t>ОБЩЕСТВО С ОГРАНИЧЕННОЙ ОТВЕТСТВЕННОСТЬЮ МИКРОКРЕДИТНАЯ КОМПАНИЯ "ШИФТ"</t>
  </si>
  <si>
    <t>ОБЩЕСТВО С ОГРАНИЧЕННОЙ ОТВЕТСТВЕННОСТЬЮ МИКРОКРЕДИТНАЯ КОМПАНИЯ "ФИНАНСОВАЯ ГРУППА ЭНЕРГИЯ"</t>
  </si>
  <si>
    <t>ОБЩЕСТВО С ОГРАНИЧЕННОЙ ОТВЕТСТВЕННОСТЬЮ МИКРОКРЕДИТНАЯ КОМПАНИЯ "КРЕДО"</t>
  </si>
  <si>
    <t>ОБЩЕСТВО С ОГРАНИЧЕННОЙ ОТВЕТСТВЕННОСТЬЮ "МИКРОКРЕДИТНАЯ КОМПАНИЯ "ФИНБУМ"</t>
  </si>
  <si>
    <t>1267700034645</t>
  </si>
  <si>
    <t>1255000095888</t>
  </si>
  <si>
    <t>1255000107955</t>
  </si>
  <si>
    <t>1257800100986</t>
  </si>
  <si>
    <t>1257700496690</t>
  </si>
  <si>
    <t>1255000112993</t>
  </si>
  <si>
    <t>1235400036960</t>
  </si>
  <si>
    <t>1255000113037</t>
  </si>
  <si>
    <t>1257700572810</t>
  </si>
  <si>
    <t>1257700555859</t>
  </si>
  <si>
    <t>1255400038992</t>
  </si>
  <si>
    <t>1257700582039</t>
  </si>
  <si>
    <t>1257700522958</t>
  </si>
  <si>
    <t>1037739882663</t>
  </si>
  <si>
    <t>1257700562492</t>
  </si>
  <si>
    <t>1255000097791</t>
  </si>
  <si>
    <t>1257700537115</t>
  </si>
  <si>
    <t>1024240682553</t>
  </si>
  <si>
    <t>1257800116617</t>
  </si>
  <si>
    <t>1267700002800</t>
  </si>
  <si>
    <t>1253800019175</t>
  </si>
  <si>
    <t>1266300001879</t>
  </si>
  <si>
    <t>1257800080526</t>
  </si>
  <si>
    <t>1267700005660</t>
  </si>
  <si>
    <t>1075406028720</t>
  </si>
  <si>
    <t>1257700577463</t>
  </si>
  <si>
    <t>1253800019318</t>
  </si>
  <si>
    <t>1263800001134</t>
  </si>
  <si>
    <t>1267700041663</t>
  </si>
  <si>
    <t>1267700031257</t>
  </si>
  <si>
    <t>1266100001650</t>
  </si>
  <si>
    <t>1267700021258</t>
  </si>
  <si>
    <t>1267700024525</t>
  </si>
  <si>
    <t>19.01.2026</t>
  </si>
  <si>
    <t>04.02.2026</t>
  </si>
  <si>
    <t>10.02.2026</t>
  </si>
  <si>
    <t>12.02.2026</t>
  </si>
  <si>
    <t>16.02.2026</t>
  </si>
  <si>
    <t>26.02.2026</t>
  </si>
  <si>
    <t>10.03.2026</t>
  </si>
  <si>
    <t>13.03.2026</t>
  </si>
  <si>
    <t>25.03.2026</t>
  </si>
  <si>
    <t>30.03.2026</t>
  </si>
  <si>
    <t>2503046010215</t>
  </si>
  <si>
    <t>2503046010216</t>
  </si>
  <si>
    <t>2603140010217</t>
  </si>
  <si>
    <t>2503045010218</t>
  </si>
  <si>
    <t>2503046010219</t>
  </si>
  <si>
    <t>2604150010220</t>
  </si>
  <si>
    <t>2603046010221</t>
  </si>
  <si>
    <t>2603045010222</t>
  </si>
  <si>
    <t>2503045010223</t>
  </si>
  <si>
    <t>2604150010224</t>
  </si>
  <si>
    <t>2603045010225</t>
  </si>
  <si>
    <t>2503045010227</t>
  </si>
  <si>
    <t>2503045010228</t>
  </si>
  <si>
    <t>2603045010229</t>
  </si>
  <si>
    <t>2603046010230</t>
  </si>
  <si>
    <t>2603045010231</t>
  </si>
  <si>
    <t>2604132010232</t>
  </si>
  <si>
    <t>2603140010233</t>
  </si>
  <si>
    <t>2603045010234</t>
  </si>
  <si>
    <t>2604125010235</t>
  </si>
  <si>
    <t>2603336010236</t>
  </si>
  <si>
    <t>2603140010237</t>
  </si>
  <si>
    <t>2603045010238</t>
  </si>
  <si>
    <t>2604150010239</t>
  </si>
  <si>
    <t>2603045010240</t>
  </si>
  <si>
    <t>2604125010241</t>
  </si>
  <si>
    <t>2604125010242</t>
  </si>
  <si>
    <t>2603045010243</t>
  </si>
  <si>
    <t>2603045010244</t>
  </si>
  <si>
    <t>2604060010245</t>
  </si>
  <si>
    <t>2603045010246</t>
  </si>
  <si>
    <t>2603045010247</t>
  </si>
  <si>
    <t>115432, город Москва, ВН.ТЕР.Г. МУНИЦИПАЛЬНЫЙ ОКРУГ ДАНИЛОВСКИЙ, ПР-КТ АНДРОПОВА, Д. 18, К. 1</t>
  </si>
  <si>
    <t>9704269420</t>
  </si>
  <si>
    <t>5031162699</t>
  </si>
  <si>
    <t>5032394950</t>
  </si>
  <si>
    <t>7806632181</t>
  </si>
  <si>
    <t>9723263921</t>
  </si>
  <si>
    <t>5032395390</t>
  </si>
  <si>
    <t>5406834581</t>
  </si>
  <si>
    <t>5032395400</t>
  </si>
  <si>
    <t>7720960494</t>
  </si>
  <si>
    <t>9721260650</t>
  </si>
  <si>
    <t>5406852196</t>
  </si>
  <si>
    <t>7751381610</t>
  </si>
  <si>
    <t>7751378568</t>
  </si>
  <si>
    <t>7710507430</t>
  </si>
  <si>
    <t>7716256567</t>
  </si>
  <si>
    <t>5032394170</t>
  </si>
  <si>
    <t>7751379579</t>
  </si>
  <si>
    <t>4200000319</t>
  </si>
  <si>
    <t>7806633202</t>
  </si>
  <si>
    <t>7716257360</t>
  </si>
  <si>
    <t>3849111179</t>
  </si>
  <si>
    <t>6382109174</t>
  </si>
  <si>
    <t>7840120948</t>
  </si>
  <si>
    <t>7751382349</t>
  </si>
  <si>
    <t>5406406890</t>
  </si>
  <si>
    <t>9731159096</t>
  </si>
  <si>
    <t>3812169006</t>
  </si>
  <si>
    <t>3812169768</t>
  </si>
  <si>
    <t>9703238109</t>
  </si>
  <si>
    <t>9734022727</t>
  </si>
  <si>
    <t>6150107554</t>
  </si>
  <si>
    <t>7716257680</t>
  </si>
  <si>
    <t>9726110257</t>
  </si>
  <si>
    <t>КРЕДИТНЫЙ ПОТРЕБИТЕЛЬСКИЙ КООПЕРАТИВ "РОСТ" </t>
  </si>
  <si>
    <t>КРЕДИТНЫЙ ПОТРЕБИТЕЛЬСКИЙ КООПЕРАТИВ "СОЮЗ СБЕРЕЖЕНИЙ И ЗАЙМОВ"</t>
  </si>
  <si>
    <t>КРЕДИТНЫЙ ПОТРЕБИТЕЛЬСКИЙ КООПЕРАТИВ "ПАЙФИНАНС"</t>
  </si>
  <si>
    <t>КРЕДИТНЫЙ ПОТРЕБИТЕЛЬСКИЙ КООПЕРАТИВ "СОГЛАШЕНИЕ"</t>
  </si>
  <si>
    <t>КРЕДИТНЫЙ ПОТРЕБИТЕЛЬСКИЙ КООПЕРАТИВ "ЦЕНТР ПОДДЕРЖКИ И ВЗАИМОПОМОЩИ ВОЕННОСЛУЖАЩИХ"</t>
  </si>
  <si>
    <t>1257700510638</t>
  </si>
  <si>
    <t>Кредитный потребительский кооператив</t>
  </si>
  <si>
    <t>9703231618</t>
  </si>
  <si>
    <t>Сельскохозяйственный кредитный потребительский кооператив</t>
  </si>
  <si>
    <t>24.02.2026</t>
  </si>
  <si>
    <t>ОБЩЕСТВО С ОГРАНИЧЕННОЙ ОТВЕТСТВЕННОСТЬЮ ЛОМБАРД "ЗОЛОТОЙ ЗАПАС"</t>
  </si>
  <si>
    <t>ОБЩЕСТВО С ОГРАНИЧЕННОЙ ОТВЕТСТВЕННОСТЬЮ "АВТО ЛОМБАРД НО"</t>
  </si>
  <si>
    <t>ОБЩЕСТВО С ОГРАНИЧЕННОЙ ОТВЕТСТВЕННОСТЬЮ "ЛОМБАРД ГОЛДФАЙН"</t>
  </si>
  <si>
    <t>ОБЩЕСТВО С ОГРАНИЧЕННОЙ ОТВЕТСТВЕННОСТЬЮ "ЛОМБАРД 25 ЧАСОВ"</t>
  </si>
  <si>
    <t>ОБЩЕСТВО С ОГРАНИЧЕННОЙ ОТВЕТСТВЕННОСТЬЮ "ЛОМБАРД КУТУЗОВСКИЙ 24"</t>
  </si>
  <si>
    <t>ОБЩЕСТВО С ОГРАНИЧЕННОЙ ОТВЕТСТВЕННОСТЬЮ "АЛЬФА ЛОМБАРД"</t>
  </si>
  <si>
    <t>ОБЩЕСТВО С ОГРАНИЧЕННОЙ ОТВЕТСТВЕННОСТЬЮ ЛОМБАРД "ДЛЯ СВОИХ"</t>
  </si>
  <si>
    <t>ОБЩЕСТВО С ОГРАНИЧЕННОЙ ОТВЕТСТВЕННОСТЬЮ "ЛОМБАРД "КЕТЬАВТО"</t>
  </si>
  <si>
    <t>ОБЩЕСТВО С ОГРАНИЧЕННОЙ ОТВЕТСТВЕННОСТЬЮ "ЛОМБАРД И КО"</t>
  </si>
  <si>
    <t>ОБЩЕСТВО С ОГРАНИЧЕННОЙ ОТВЕТСТВЕННОСТЬЮ "ЛОМБАРД АЛЕКСА"</t>
  </si>
  <si>
    <t>ОБЩЕСТВО С ОГРАНИЧЕННОЙ ОТВЕТСТВЕННОСТЬЮ "ЛОМБАРД КОШЕЛЁК"</t>
  </si>
  <si>
    <t>ОБЩЕСТВО С ОГРАНИЧЕННОЙ ОТВЕТСТВЕННОСТЬЮ "ЛОМБАРД СИМВОЛ"</t>
  </si>
  <si>
    <t>ОБЩЕСТВО С ОГРАНИЧЕННОЙ ОТВЕТСТВЕННОСТЬЮ ЛОМБАРД "ОНЛАЙН"</t>
  </si>
  <si>
    <t>ОБЩЕСТВО С ОГРАНИЧЕННОЙ ОТВЕТСТВЕННОСТЬЮ "ЛОМБАРД ГЛОБАЛТРАНС"</t>
  </si>
  <si>
    <t>ОБЩЕСТВО С ОГРАНИЧЕННОЙ ОТВЕТСТВЕННОСТЬЮ ЛОМБАРД "ЗАЛОГ УДАЧИ"</t>
  </si>
  <si>
    <t>ОБЩЕСТВО С ОГРАНИЧЕННОЙ ОТВЕТСТВЕННОСТЬЮ "ПЕРВЫЙ ЧЕСТНЫЙ ЛОМБАРД"</t>
  </si>
  <si>
    <t>ОБЩЕСТВО С ОГРАНИЧЕННОЙ ОТВЕТСТВЕННОСТЬЮ "ПРОИНВЕСТ-ЛОМБАРД"</t>
  </si>
  <si>
    <t>ОБЩЕСТВО С ОГРАНИЧЕННОЙ ОТВЕТСТВЕННОСТЬЮ ЛОМБАРД "ЗОЛОТОЙ ТЕЛЕЦ+"</t>
  </si>
  <si>
    <t>ОБЩЕСТВО С ОГРАНИЧЕННОЙ ОТВЕТСТВЕННОСТЬЮ "ЛОМБАРД ЗОЛОТАЯ РУДА"</t>
  </si>
  <si>
    <t>ОБЩЕСТВО С ОГРАНИЧЕННОЙ ОТВЕТСТВЕННОСТЬЮ "ПРО ЛОМБАРД"</t>
  </si>
  <si>
    <t>ОБЩЕСТВО С ОГРАНИЧЕННОЙ ОТВЕТСТВЕННОСТЬЮ ЛОМБАРД "АБ"</t>
  </si>
  <si>
    <t>ОБЩЕСТВО С ОГРАНИЧЕННОЙ ОТВЕТСТВЕННОСТЬЮ ЦЕНТРАЛЬНЫЙ ЛОМБАРД "СЕВЕР"</t>
  </si>
  <si>
    <t>1213500002979</t>
  </si>
  <si>
    <t>1257700436718</t>
  </si>
  <si>
    <t>1257700532870</t>
  </si>
  <si>
    <t>1257700315620</t>
  </si>
  <si>
    <t>1252400024524</t>
  </si>
  <si>
    <t>1255000067288</t>
  </si>
  <si>
    <t>1251900002628</t>
  </si>
  <si>
    <t>1252300058570</t>
  </si>
  <si>
    <t>1256100027699</t>
  </si>
  <si>
    <t>1257000006196</t>
  </si>
  <si>
    <t>1252400026416</t>
  </si>
  <si>
    <t>1192468034989</t>
  </si>
  <si>
    <t>1255000119945</t>
  </si>
  <si>
    <t>1252300057448</t>
  </si>
  <si>
    <t>1257700538677</t>
  </si>
  <si>
    <t>1252400025680</t>
  </si>
  <si>
    <t>1226600053492</t>
  </si>
  <si>
    <t>1259200004271</t>
  </si>
  <si>
    <t>1257200015522</t>
  </si>
  <si>
    <t>1067746243795</t>
  </si>
  <si>
    <t>1253800016194</t>
  </si>
  <si>
    <t>1257300008085</t>
  </si>
  <si>
    <t>1262300002733</t>
  </si>
  <si>
    <t>1224700021083</t>
  </si>
  <si>
    <t>1255600009191</t>
  </si>
  <si>
    <t>1267700018277</t>
  </si>
  <si>
    <t>1256400010514</t>
  </si>
  <si>
    <t>1252800009670</t>
  </si>
  <si>
    <t>16.01.2026</t>
  </si>
  <si>
    <t>11.02.2026</t>
  </si>
  <si>
    <t>20.02.2026</t>
  </si>
  <si>
    <t>27.02.2026</t>
  </si>
  <si>
    <t>16.03.2026</t>
  </si>
  <si>
    <t>3525468108</t>
  </si>
  <si>
    <t>9717184301</t>
  </si>
  <si>
    <t>9705250937</t>
  </si>
  <si>
    <t>7733476509</t>
  </si>
  <si>
    <t>9721254294</t>
  </si>
  <si>
    <t>2462079993</t>
  </si>
  <si>
    <t>5032391902</t>
  </si>
  <si>
    <t>1900018972</t>
  </si>
  <si>
    <t>2312338864</t>
  </si>
  <si>
    <t>6122022490</t>
  </si>
  <si>
    <t>7000029010</t>
  </si>
  <si>
    <t>2463137567</t>
  </si>
  <si>
    <t>2461045134</t>
  </si>
  <si>
    <t>5047322958</t>
  </si>
  <si>
    <t>2366056506</t>
  </si>
  <si>
    <t>9728166801</t>
  </si>
  <si>
    <t>2466304390</t>
  </si>
  <si>
    <t>6685203169</t>
  </si>
  <si>
    <t>9200029780</t>
  </si>
  <si>
    <t>7203598773</t>
  </si>
  <si>
    <t>7710616238</t>
  </si>
  <si>
    <t>3849110538</t>
  </si>
  <si>
    <t>7300046930</t>
  </si>
  <si>
    <t>2367045218</t>
  </si>
  <si>
    <t>4705097775</t>
  </si>
  <si>
    <t>5609209304</t>
  </si>
  <si>
    <t>9721261830</t>
  </si>
  <si>
    <t>6439104624</t>
  </si>
  <si>
    <t>2808006800</t>
  </si>
  <si>
    <t>Кредитных потребительских кооперативов 11.01.2016</t>
  </si>
  <si>
    <t>Негосударственных пенсионных фондов 10.03.2016</t>
  </si>
  <si>
    <t>Микрофинансовых организаций 10.03.2016</t>
  </si>
  <si>
    <t>Микрофинансовых организаций 04.08.2016</t>
  </si>
  <si>
    <t>Форекс-дилеров 12.10.2016</t>
  </si>
  <si>
    <t>Страховых организаций 06.12.2016</t>
  </si>
  <si>
    <t>Страховых брокеров 09.02.2017</t>
  </si>
  <si>
    <t>Сельскохозяйственных кредитных потребительских кооперативов 26.12.2019</t>
  </si>
  <si>
    <t>Инвестиционных советников 17.09.2020</t>
  </si>
  <si>
    <t>Кредитных потребительских кооперативов 29.09.2022</t>
  </si>
  <si>
    <t>Операторов по приему платежей 02.10.2025</t>
  </si>
  <si>
    <t>Операторов по приему платежей 23.10.2025</t>
  </si>
  <si>
    <t>АКЦИОНЕРНОЕ ОБЩЕСТВО "ЕАЦ"</t>
  </si>
  <si>
    <t>ОБЩЕСТВО С ОГРАНИЧЕННОЙ ОТВЕТСТВЕННОСТЬЮ "Б1 - АУДИТ"</t>
  </si>
  <si>
    <t>АКЦИОНЕРНОЕ ОБЩЕСТВО "АК БАРС ЛИЗИНГ"</t>
  </si>
  <si>
    <t>1656025635</t>
  </si>
  <si>
    <t>1031624002827</t>
  </si>
  <si>
    <t>420111, Республика Татарстан (Татарстан), Г КАЗАНЬ, УЛ ПУШКИНА, Д. 13/52</t>
  </si>
  <si>
    <t>Представитель владельцев облигаций</t>
  </si>
  <si>
    <t>АКЦИОНЕРНОЕ ОБЩЕСТВО "ЮНИТЕК СЕРВИС"</t>
  </si>
  <si>
    <t>1257700498681</t>
  </si>
  <si>
    <t>1147746197653</t>
  </si>
  <si>
    <t>Управляющая компания специализированного общества</t>
  </si>
  <si>
    <t>ОБЩЕСТВО С ОГРАНИЧЕННОЙ ОТВЕТСТВЕННОСТЬЮ " ГРАНДФИН"</t>
  </si>
  <si>
    <t>ОБЩЕСТВО С ОГРАНИЧЕННОЙ ОТВЕТСТВЕННОСТЬЮ "СМИРНОФФ ЭССЕТ МЕНЕДЖМЕНТ"</t>
  </si>
  <si>
    <t>Общество с ограниченной ответственностью "СЕКЬЮРИТИЗАЦИЯ КОНСАЛТИНГ"</t>
  </si>
  <si>
    <t>ОБЩЕСТВО С ОГРАНИЧЕННОЙ ОТВЕТСТВЕННОСТЬЮ "ЦЕРЕРА КАПИТАЛ"</t>
  </si>
  <si>
    <t>ОБЩЕСТВО С ОГРАНИЧЕННОЙ ОТВЕТСТВЕННОСТЬЮ "ВЕРТИС"</t>
  </si>
  <si>
    <t>ОБЩЕСТВО С ОГРАНИЧЕННОЙ ОТВЕТСТВЕННОСТЬЮ "ИНВИКТА"</t>
  </si>
  <si>
    <t>ОБЩЕСТВО С ОГРАНИЧЕННОЙ ОТВЕТСТВЕННОСТЬЮ "ПРО-ИНВЕСТ"</t>
  </si>
  <si>
    <t>ОБЩЕСТВО С ОГРАНИЧЕННОЙ ОТВЕТСТВЕННОСТЬЮ "ИНВЕСТИЦИОННЫЕ ТРАДИЦИИ"</t>
  </si>
  <si>
    <t>ОБЩЕСТВО С ОГРАНЧЕННОЙ ОТВЕТСТВЕННОСТЬЮ "ГЕНЕЗИС"</t>
  </si>
  <si>
    <t>ОБЩЕСТВО С ОГРАНИЧЕННОЙ ОТВЕТСТВЕННОСТЬЮ "КАПИТАЛ"</t>
  </si>
  <si>
    <t>1257700491927</t>
  </si>
  <si>
    <t>1257700586714</t>
  </si>
  <si>
    <t>1257700586879</t>
  </si>
  <si>
    <t>1257700582567</t>
  </si>
  <si>
    <t>1267700042532</t>
  </si>
  <si>
    <t>1267700049880</t>
  </si>
  <si>
    <t>9705250006</t>
  </si>
  <si>
    <t>9705252116</t>
  </si>
  <si>
    <t>9705252130</t>
  </si>
  <si>
    <t>9704268321</t>
  </si>
  <si>
    <t>7729724364</t>
  </si>
  <si>
    <t>9703238155</t>
  </si>
  <si>
    <t>9731160870</t>
  </si>
  <si>
    <t>Акционерное общество "СПБ Банк"</t>
  </si>
  <si>
    <t>Общество с ограниченной ответственностью Расчетная небанковская кредитная организация Компас</t>
  </si>
  <si>
    <t>Общество с ограниченной ответственностью Расчетная небанковская кредитная организация "Финстейт"</t>
  </si>
  <si>
    <t>Общество с ограниченной ответственностью Расчетная небанковская кредитная организация "Омнитрансфер"</t>
  </si>
  <si>
    <t>Общество с ограниченной ответственностью Расчетная небанковская кредитная организация "Пегасус Пэй"</t>
  </si>
  <si>
    <t>Общество с ограниченной ответственностью Расчетная небанковская кредитная организация "А3 Финанс"</t>
  </si>
  <si>
    <t>420032, Республика Татарстан, г. Казань, ул. Лукницкого, зд. 2</t>
  </si>
  <si>
    <t>117485, город Москва, вн.тер.г. муниципальный округ Коньково, улица Обручева, дом 30/1, строение 1</t>
  </si>
  <si>
    <t>Российская Федерация, 101000, г. Москва, Подсосенский пер., д. 30, стр. 3</t>
  </si>
  <si>
    <t>119048, г. Москва, ул. Усачева, д. 24</t>
  </si>
  <si>
    <t>123290, г. Москва, вн.тер.г. муниципальный округ Пресненский, ул. Ермакова Роща, д. 1 стр. 1.</t>
  </si>
  <si>
    <t>125047, Российская Федерация, г. Москва, улица 1-я Тверская-Ямская, дом 21</t>
  </si>
  <si>
    <t>424000, Республика Марий Эл, г.о. город Йошкар-Ола, г. Йошкар-Ола, ул. Гоголя, д. 2а</t>
  </si>
  <si>
    <t>117630, Российская Федерация, город Москва, вн.тер.г. муниципальный округ Обручевский, улица Обручева, дом 23, строение 1, помещение 34Н</t>
  </si>
  <si>
    <t>141407, Российская Федерация, Московская область, г. Химки, ул. Панфилова, строение 19, корпус 1</t>
  </si>
  <si>
    <t>Российская Федерация, 123112, г. Москва, вн.тер.г. муниципальный округ Пресненский, проезд 1-й Красногвардейский, д. 15, помещ. 1/10.</t>
  </si>
  <si>
    <t>301138, Тульская область, городской округ город Тула, деревня Мыза (Иншинский сельский округ), микрорайон Северная Мыза, улица Героя России Горшкова, дом 8, корпус 1, помещение 293</t>
  </si>
  <si>
    <t>115054, г. Москва, вн.тер.г. муниципальный округ Замоскворечье, наб. Космодамианская, д. 52, стр. 1</t>
  </si>
  <si>
    <t>125009, город Москва, вн.тер.г. муниципальный округ Арбат, переулок Большой Кисловский, дом 6</t>
  </si>
  <si>
    <t>Акционерное общество "Индустриальный страховой брокер"</t>
  </si>
  <si>
    <t>9727128747</t>
  </si>
  <si>
    <t>1267700112184</t>
  </si>
  <si>
    <t>21.05.2026</t>
  </si>
  <si>
    <t>4421</t>
  </si>
  <si>
    <t>Общество с ограниченной ответственностью «СК Страховой Брокер»</t>
  </si>
  <si>
    <t>7805821443</t>
  </si>
  <si>
    <t>1257800016132</t>
  </si>
  <si>
    <t>СБ № 4421</t>
  </si>
  <si>
    <t>23.04.2026</t>
  </si>
  <si>
    <t>196006, г. Санкт-Петербург, вн.тер.г. муниципальный округ Московская застава, ул. Заставская, д. 33, литера Ж, помещ. 13Н/14Н</t>
  </si>
  <si>
    <t>620014, Свердловская область, г. Екатеринбург, 620014, Свердловская область, г.о. город Екатеринбург, г Екатеринбург, ул Чернышевского, д. 12</t>
  </si>
  <si>
    <t>ОБЩЕСТВО С ОГРАНИЧЕННОЙ ОТВЕТСТВЕННОСТЬЮ "ОЗОН БАНК"</t>
  </si>
  <si>
    <t>ОБЩЕСТВО С ОГРАНИЧЕННОЙ ОТВЕТСТВЕННОСТЬЮ «ИНТЕРМАНИ КАПИТАЛ»</t>
  </si>
  <si>
    <t>Общество с ограниченной ответственностью "Твой Брокер"</t>
  </si>
  <si>
    <t>ПУБЛИЧНОЕ АКЦИОНЕРНОЕ ОБЩЕСТВО "БАНК УРАЛСИБ"</t>
  </si>
  <si>
    <t>ПУБЛИЧНОЕ АКЦИОНЕРНОЕ ОБЩЕСТВО "ИНВЕСТИЦИОННАЯ КОМПАНИЯ "НФК-СБЕРЕЖЕНИЯ"</t>
  </si>
  <si>
    <t>Акционерное общество «Реестр»</t>
  </si>
  <si>
    <t>ОБЩЕСТВО С ОГРАНИЧЕННОЙ ОТВЕТСТВЕННОСТЬЮ «ЛИНКОР»</t>
  </si>
  <si>
    <t>9725196501</t>
  </si>
  <si>
    <t>1257700498990</t>
  </si>
  <si>
    <t>045-14295-000100</t>
  </si>
  <si>
    <t>03.04.2026</t>
  </si>
  <si>
    <t>040-14297-000100</t>
  </si>
  <si>
    <t>05.06.2026</t>
  </si>
  <si>
    <t>045-14296-001000</t>
  </si>
  <si>
    <t>13.04.2026</t>
  </si>
  <si>
    <t>109052, город Москва, УЛ НОВОХОХЛОВСКАЯ, Д. 23, СТР. 1, ПОМЕЩ. 1</t>
  </si>
  <si>
    <t>РОМАНОВИЧ РОМАН ВЛАДИМИРОВИЧ</t>
  </si>
  <si>
    <t>701713523100</t>
  </si>
  <si>
    <t>320703100027291</t>
  </si>
  <si>
    <t>21.04.2026</t>
  </si>
  <si>
    <t>ХАСАНШИН ИЛЬДАР РИВГАТЕВИЧ</t>
  </si>
  <si>
    <t>165032350520</t>
  </si>
  <si>
    <t>318169000182120</t>
  </si>
  <si>
    <t>10.06.2026</t>
  </si>
  <si>
    <t>БЕГАЕВ АЛЕКСЕЙ СЕРГЕЕВИЧ</t>
  </si>
  <si>
    <t>121512716764</t>
  </si>
  <si>
    <t>322120000001075</t>
  </si>
  <si>
    <t>16.06.2026</t>
  </si>
  <si>
    <t>Дата внесения Банком Росии сведений о юридическом лице в реестр</t>
  </si>
  <si>
    <t>01.04.2026</t>
  </si>
  <si>
    <t>ОБЩЕСТВО С ОГРАНИЧЕННОЙ ОТВЕТСТВЕННОСТЬЮ "ОТП ФИНАНСОВЫЕ ТЕХНОЛОГИИ"</t>
  </si>
  <si>
    <t>1247700263205</t>
  </si>
  <si>
    <t>ОБЩЕСТВО С ОГРАНИЧЕННОЙ ОТВЕТСТВЕННОСТЬЮ "ФИНАНСОВЫЕ И ПЛАТЕЖНЫЕ ТЕХНОЛОГИИ"</t>
  </si>
  <si>
    <t>1237700813844</t>
  </si>
  <si>
    <t>ОБЩЕСТВО С ОГРАНИЧЕННОЙ ОТВЕТСТВЕННОСТЬЮ "А-ЧЕТЫРЕ ТЕХНОЛОГИИ"</t>
  </si>
  <si>
    <t>1227700064734</t>
  </si>
  <si>
    <t>ОБЩЕСТВО С ОГРАНИЧЕННОЙ ОТВЕТСТВЕННОСТЬЮ ДЕНУМ СОЛЮШНЗ</t>
  </si>
  <si>
    <t>1237700430142</t>
  </si>
  <si>
    <t>ОБЩЕСТВО С ОГРАНИЧЕННОЙ ОТВЕТСТВЕННОСТЬЮ "ЦЕНТР НОВЫХ ФИНАНСОВЫХ СЕРВИСОВ"</t>
  </si>
  <si>
    <t>1227700098009</t>
  </si>
  <si>
    <t>ОБЩЕСТВО С ОГРАНИЧЕННОЙ ОТВЕТСТВЕННОСТЬЮ "Т-ПОКУПКИ"</t>
  </si>
  <si>
    <t>1237700231449</t>
  </si>
  <si>
    <t>ОБЩЕСТВО С ОГРАНИЧЕННОЙ ОТВЕТСТВЕННОСТЬЮ "ПО РУБЛЮ"</t>
  </si>
  <si>
    <t>1255000064890</t>
  </si>
  <si>
    <t>ОБЩЕСТВО С ОГРАНИЧЕННОЙ ОТВЕТСТВЕННОСТЬЮ МИКРОКРЕДИТНАЯ КОМПАНИЯ МОБИКРЕДИТ</t>
  </si>
  <si>
    <t>125315, город Москва, ВН.ТЕР.Г. МУНИЦИПАЛЬНЫЙ ОКРУГ СОКОЛ, ПР-КТ ЛЕНИНГРАДСКИЙ, Д. 80, К. 9</t>
  </si>
  <si>
    <t>10.04.2026</t>
  </si>
  <si>
    <t>ОБЩЕСТВО С ОГРАНИЧЕННОЙ ОТВЕТСТВЕННОСТЬЮ "ВБ ЧАСТЯМИ"</t>
  </si>
  <si>
    <t>1267700033897</t>
  </si>
  <si>
    <t>ОБЩЕСТВО С ОГРАНИЧЕННОЙ ОТВЕТСТВЕННОСТЬЮ "РЕВО ФАКТОРИНГ"</t>
  </si>
  <si>
    <t>1177746531258</t>
  </si>
  <si>
    <t>15.04.2026</t>
  </si>
  <si>
    <t>ОБЩЕСТВО С ОГРАНИЧЕННОЙ ОТВЕТСТВЕННОСТЬЮ МИКРОКРЕДИТНАЯ КОМПАНИЯ "ДАРИКЕ"</t>
  </si>
  <si>
    <t>17.06.2026</t>
  </si>
  <si>
    <t>ОБЩЕСТВО С ОГРАНИЧЕННОЙ ОТВЕТСТВЕННОСТЬЮ МИКРОКРЕДИТНАЯ КОМПАНИЯ "НАКТА-КРЕДИТ-РЕГИОНЫ"</t>
  </si>
  <si>
    <t>25.06.2026</t>
  </si>
  <si>
    <t>ОБЩЕСТВО С ОГРАНИЧЕННОЙ ОТВЕТСТВЕННОСТЬЮ МИКРОКРЕДИТНАЯ КОМПАНИЯ "АГЕНТСТВО ПРАВОВЫХ ТЕХНОЛОГИЙ"</t>
  </si>
  <si>
    <t>9713013182</t>
  </si>
  <si>
    <t>9705212635</t>
  </si>
  <si>
    <t>9725074045</t>
  </si>
  <si>
    <t>9715453911</t>
  </si>
  <si>
    <t>9709078370</t>
  </si>
  <si>
    <t>7743414212</t>
  </si>
  <si>
    <t>5032391701</t>
  </si>
  <si>
    <t>9706060706</t>
  </si>
  <si>
    <t>9705098425</t>
  </si>
  <si>
    <t>Деятельность оператора сервиса рассрочки</t>
  </si>
  <si>
    <t>Статус центрального депозитария присвоен приказом ФСФР России от 06.11.2012 № 12-2761/пз-н</t>
  </si>
  <si>
    <t>Деятельность информационного агентства, аккредитованного на проведение действий по раскрытию информации о ценных бумагах и об иных финансовых инструментах</t>
  </si>
  <si>
    <t>АКЦИОНЕРНОЕ ОБЩЕСТВО "ФИНСДЕЛКА"</t>
  </si>
  <si>
    <t>5405509490</t>
  </si>
  <si>
    <t>1255400026452</t>
  </si>
  <si>
    <t>18.06.2026</t>
  </si>
  <si>
    <t>123112, город Москва, вн.тер.г. муниципальный округ Пресненский, проезд 1-й Красногвардейский, д. 15, помещ. 1/35</t>
  </si>
  <si>
    <t>Общество с ограниченной ответственностью "Блокчейн Хаб"</t>
  </si>
  <si>
    <t>16.04.2026</t>
  </si>
  <si>
    <t>ОБЩЕСТВО С ОГРАНИЧЕННОЙ ОТВЕТСТВЕННОСТЬЮ "СПУТНИК ЦФА"</t>
  </si>
  <si>
    <t>9716000248</t>
  </si>
  <si>
    <t>1247700609166</t>
  </si>
  <si>
    <t>15.05.2026</t>
  </si>
  <si>
    <t>АКЦИОНЕРНОЕ ОБЩЕСТВО "ВОЛТАРИ"</t>
  </si>
  <si>
    <t>9722114860</t>
  </si>
  <si>
    <t>1267700137429</t>
  </si>
  <si>
    <t xml:space="preserve">Банк ВТБ (публичное акционерное общество) </t>
  </si>
  <si>
    <t>АКЦИОНЕРНОЕ ОБЩЕСТВО "ОМНИТРАНСФЕР"</t>
  </si>
  <si>
    <t>9723250633</t>
  </si>
  <si>
    <t>1257700136033</t>
  </si>
  <si>
    <t>0064</t>
  </si>
  <si>
    <t>ОБЩЕСТВО С ОГРАНИЧЕННОЙ ОТВЕТСТВЕННОСТЬЮ "ЕНИСЕЙБИЗНЕСКОНСАЛТИНГ"</t>
  </si>
  <si>
    <t>АКЦИОНЕРНОЕ ОБЩЕСТВО "ЕДИНЫЙ РАСЧЕТНЫЙ ЦЕНТР"</t>
  </si>
  <si>
    <t>Общество с ограниченной ответственностью "Гарантия"</t>
  </si>
  <si>
    <t>акционерное общество «Информационно-вычислительный центр ЖКХ»</t>
  </si>
  <si>
    <t>Государственное унитарное предприятие «Жилищно-коммунальное хозяйство Республики Саха (Якутия) »</t>
  </si>
  <si>
    <t>МУНИЦИПАЛЬНОЕ АВТОНОМНОЕ УЧРЕЖДЕНИЕ "РАСЧЕТНО-КАССОВЫЙ ЦЕНТР" ГОРОДСКОГО ОКРУГА "ЖАТАЙ"</t>
  </si>
  <si>
    <t>ОБЩЕСТВО С ОГРАНИЧЕННОЙ ОТВЕТСТВЕННОСТЬЮ "РЕГИОНАЛЬНЫЙ РАСЧЕТНЫЙ ЦЕНТР"</t>
  </si>
  <si>
    <t>ОБЩЕСТВО С ОГРАНИЧЕННОЙ ОТВЕТСТВЕННОСТЬЮ "РАСЧЕТНЫЙ ЦЕНТР "ИННОВАЦИЯ"</t>
  </si>
  <si>
    <t>ОБЩЕСТВО С ОГРАНИЧЕННОЙ ОТВЕТСТВЕННОСТЬЮ "ИНВЕСТПАРК"</t>
  </si>
  <si>
    <t>ОБЩЕСТВО С ОГРАНИЧЕННОЙ ОТВЕТСТВЕННОСТЬЮ "РАСЧЁТНЫЙ ЦЕНТР ОТРАДНЫЙ"</t>
  </si>
  <si>
    <t>ОБЩЕСТВО С ОГРАНИЧЕННОЙ ОТВЕТСТВЕННОСТЬЮ "ВОСХОД"</t>
  </si>
  <si>
    <t>ОБЩЕСТВО С ОГРАНИЧЕННОЙ ОТВЕТСТВЕННОСТЬЮ «ДЭМ-ИНТЕРНЕТ»</t>
  </si>
  <si>
    <t>ОБЩЕСТВО С ОГРАНИЧЕННОЙ ОТВЕТСТВЕННОСТЬЮ "КОММУНАЛЬНОЕ ОБСЛУЖИВАНИЕ СЕВАСТОПОЛЯ"</t>
  </si>
  <si>
    <t>1260500000155</t>
  </si>
  <si>
    <t>0500046726</t>
  </si>
  <si>
    <t>1253400010412</t>
  </si>
  <si>
    <t>3461071545</t>
  </si>
  <si>
    <t>1224700001437</t>
  </si>
  <si>
    <t>4707045483</t>
  </si>
  <si>
    <t>1264700000586</t>
  </si>
  <si>
    <t>4727015737</t>
  </si>
  <si>
    <t>1256300024925</t>
  </si>
  <si>
    <t>6372028173</t>
  </si>
  <si>
    <t>1247700435377</t>
  </si>
  <si>
    <t>9703183450</t>
  </si>
  <si>
    <t>1085009000680</t>
  </si>
  <si>
    <t>5009062160</t>
  </si>
  <si>
    <t>1269200001465</t>
  </si>
  <si>
    <t>9200032581</t>
  </si>
  <si>
    <t>09.04.2026</t>
  </si>
  <si>
    <t>25.05.2026</t>
  </si>
  <si>
    <t>01.06.2026</t>
  </si>
  <si>
    <t>23.06.2026</t>
  </si>
  <si>
    <t>ОБЩЕСТВО С ОГРАНИЧЕННОЙ ОТВЕТСТВЕННОСТЬЮ «10 ИКС КАПИТАЛ»</t>
  </si>
  <si>
    <t>ОБЩЕСТВО С ОГРАНИЧЕННОЙ ОТВЕТСТВЕННОСТЬЮ УПРАВЛЯЮЩАЯ КОМПАНИЯ «ПРОФИЦИТ»</t>
  </si>
  <si>
    <t>Общество с ограниченной ответственностью «Управляющая компания «Финстар Капитал»</t>
  </si>
  <si>
    <t>АКЦИОНЕРНОЕ ОБЩЕСТВО "ИННОВАЦИОННАЯ КОМПАНИЯ "НЗ"</t>
  </si>
  <si>
    <t>9714092444</t>
  </si>
  <si>
    <t>1267700183343</t>
  </si>
  <si>
    <t>АКЦИОНЕРНОЕ ОБЩЕСТВО «ИЛЬИНКА КАПИТАЛ»</t>
  </si>
  <si>
    <t>7743479770</t>
  </si>
  <si>
    <t>1257700478716</t>
  </si>
  <si>
    <t>ОБЩЕСТВО С ОГРАНИЧЕННОЙ ОТВЕТСТВЕННОСТЬЮ «УПРАВЛЯЮЩАЯ КОМПАНИЯ СИНЕРГИЯ ИНВЕСТ»</t>
  </si>
  <si>
    <t>9725183277</t>
  </si>
  <si>
    <t>1257700156284</t>
  </si>
  <si>
    <t>АКЦИОНЕРНОЕ ОБЩЕСТВО «УПРАВЛЯЮЩАЯ КОМПАНИЯ «СМАРТ ФИНАНС»</t>
  </si>
  <si>
    <t>9718286151</t>
  </si>
  <si>
    <t>1257700404840</t>
  </si>
  <si>
    <t>ОБЩЕСТВО С ОГРАНИЧЕННОЙ ОТВЕТСТВЕННОСТЬЮ УПРАВЛЯЮЩАЯ КОМПАНИЯ «ФАМИЛИА ТРАСТ»</t>
  </si>
  <si>
    <t>7751383293</t>
  </si>
  <si>
    <t>1267700028056</t>
  </si>
  <si>
    <t>ОБЩЕСТВО С ОГРАНИЧЕННОЙ ОТВЕТСТВЕННОСТЬЮ «УПРАВЛЯЮЩАЯ КОМПАНИЯ «УПРАВЛЕНИЕ ИНВЕСТИЦИЯМИ»</t>
  </si>
  <si>
    <t>9703193095</t>
  </si>
  <si>
    <t>1247700674760</t>
  </si>
  <si>
    <t>21-000-1-01179</t>
  </si>
  <si>
    <t>21-000-1-01180</t>
  </si>
  <si>
    <t>24.04.2026</t>
  </si>
  <si>
    <t>21-000-1-01181</t>
  </si>
  <si>
    <t>22.05.2026</t>
  </si>
  <si>
    <t>21-000-1-01182</t>
  </si>
  <si>
    <t>21-000-1-01183</t>
  </si>
  <si>
    <t>19.06.2026</t>
  </si>
  <si>
    <t>22-000-0-00136</t>
  </si>
  <si>
    <t>600001, Владимирская область, г. Владимир, ул. Офицерская, дом 11А, пом. /эт. /каб. III/цокольный/13</t>
  </si>
  <si>
    <t>622034, Свердловская область, г. о. город Нижний Тагил, г. Нижний Тагил, пр-кт Ленина, зд. 64, помещ. 1</t>
  </si>
  <si>
    <t>344000, Ростовская область, г. Ростов-на-Дону, пр-кт Ворошиловский, зд. 62/284</t>
  </si>
  <si>
    <t>141981, Московская область, г. о. Дубна, г. Дубна, ул. Большеволжская, д. 21, Офис 307</t>
  </si>
  <si>
    <t>119180, город Москва, ВН. ТЕР. Г. МУНИЦИПАЛЬНЫЙ ОКРУГ ЯКИМАНКА, УЛ. МАЛАЯ ЯКИМАНКА, Д. 24</t>
  </si>
  <si>
    <t>197022, город Санкт-Петербург, ВН. ТЕР. Г. МУНИЦИПАЛЬНЫЙ ОКРУГ АПТЕКАРСКИЙ ОСТРОВ, НАБ. АПТЕКАРСКАЯ, Д. 18, СТР. 1</t>
  </si>
  <si>
    <t>197374, город Санкт-Петербург, ВН. ТЕР. Г. МУНИЦИПАЛЬНЫЙ ОКРУГ № 65, УЛ САВУШКИНА, Д. 126, ЛИТЕРА А, ПОМЕЩ. 112НС</t>
  </si>
  <si>
    <t>197110, город Санкт-Петербург, ВН. ТЕР. Г. МУНИЦИПАЛЬНЫЙ ОКРУГ ЧКАЛОВСКОЕ, УЛ. БОЛЬШАЯ ЗЕЛЕНИНА, Д. 24, СТР. 1, ПОМЕЩ. 209Н</t>
  </si>
  <si>
    <t>426057, Удмуртская Республика, г. Ижевск, улица Свободы, дом 173, блок Б, офис 901В</t>
  </si>
  <si>
    <t>614066, Пермский край, г. о. Пермский, г. Пермь, ул. Чайковского, д. 19, помещ. 16</t>
  </si>
  <si>
    <t>432071, Ульяновская область, Г. О. ГОРОД УЛЬЯНОВСК, Г УЛЬЯНОВСК, УЛ МАРАТА, Д. 8Б</t>
  </si>
  <si>
    <t>350000, Краснодарский край, г. о. город Краснодар, г. Краснодар, ул. им. Орджоникидзе, д. 41, этаж 2, помещ. 60</t>
  </si>
  <si>
    <t>141850, Московская область, г. Дмитров, ш. Московское, д. 9, кв. 30</t>
  </si>
  <si>
    <t>426004, Удмуртская Республика, г. о. город Ижевск, г. Ижевск, ул. Ленина, д. 23, офис 615</t>
  </si>
  <si>
    <t>630099, Новосибирская область, г. о. город Новосибирск, г. Новосибирск, ул. Советская, д. 23, помещ. 30</t>
  </si>
  <si>
    <t>143050, Московская область, г. Одинцово, рп. Большие Вязёмы, ул. Ямская, влд. 4, стр. 43, помещ. 21</t>
  </si>
  <si>
    <t>350003, Краснодарский край, Г. О. ГОРОД КРАСНОДАР, г. КРАСНОДАР, УЛ. КРУЖЕВНАЯ, Д. 5, ПОМЕЩ. 1041</t>
  </si>
  <si>
    <t>620109, Свердловская область, г. о. город Екатеринбург, г. Екатеринбург, ул. Крауля, стр. 9А, офис 401</t>
  </si>
  <si>
    <t>109544, город Москва, ВН. ТЕР. Г. МУНИЦИПАЛЬНЫЙ ОКРУГ ТАГАНСКИЙ, Б-Р ЭНТУЗИАСТОВ, Д. 2, ПОМЕЩ. 7/10</t>
  </si>
  <si>
    <t>690091, Приморский край, г. о. Владивостокский, г. Владивосток, пр-кт Океанский, д. 17, офис Т8/1</t>
  </si>
  <si>
    <t>620133, Свердловская область, г. о. город Екатеринбург, г. Екатеринбург, ул. Короленко, д. 5, помещ. 20</t>
  </si>
  <si>
    <t>614068, Пермский край, г. о. Пермский, г. Пермь, ул. Ленина, д. 92, офис 108</t>
  </si>
  <si>
    <t>614039, Пермский край, г. о. Пермский, г. Пермь, ул. Сибирская, д. 47А, офис 500</t>
  </si>
  <si>
    <t>620102, Свердловская область, Г. О. ГОРОД ЕКАТЕРИНБУРГ, Г ЕКАТЕРИНБУРГ, УЛ ГУРЗУФСКАЯ, Д. 5, КВ. 36</t>
  </si>
  <si>
    <t>420500, Республика Татарстан (Татарстан), М. Р-Н ВЕРХНЕУСЛОНСКИЙ, Г. П. ГОРОД ИННОПОЛИС, г. ИННОПОЛИС, УЛ УНИВЕРСИТЕТСКАЯ, Д. 5, ЭТАЖ 1, ПОМЕЩ. 115, РАБ. МЕСТО 19/2</t>
  </si>
  <si>
    <t>121087, город Москва, ВН. ТЕР. Г. МУНИЦИПАЛЬНЫЙ ОКРУГ ФИЛЕВСКИЙ ПАРК, ПР-Д БАГРАТИОНОВСКИЙ, Д. 12А</t>
  </si>
  <si>
    <t>117624, город Москва, ВН. ТЕР. Г. МУНИЦИПАЛЬНЫЙ ОКРУГ ЮЖНОЕ БУТОВО, УЛ. ИЗЮМСКАЯ, Д. 57, К. 2, ПОМЕЩ. 2/Н</t>
  </si>
  <si>
    <t>ОБЩЕСТВО С ОГРАНИЧЕННОЙ ОТВЕТСТВЕННОСТЬЮ "ПЛАТФОРМА РОСТА"</t>
  </si>
  <si>
    <t>9701319345</t>
  </si>
  <si>
    <t>1257700442284</t>
  </si>
  <si>
    <t>105005, город Москва, ВН. ТЕР. Г. МУНИЦИПАЛЬНЫЙ ОКРУГ БАСМАННЫЙ, ПЕР ПЛЕТЕШКОВСКИЙ, Д. 3А, СТР. 1, ПОМЕЩ. 3П</t>
  </si>
  <si>
    <t>ОБЩЕСТВО С ОГРАНИЧЕННОЙ ОТВЕТСТВЕННОСТЬЮ "КОПИРАЙТ ИНВЕСТ"</t>
  </si>
  <si>
    <t>9703212291</t>
  </si>
  <si>
    <t>1257700229588</t>
  </si>
  <si>
    <t>123112, город Москва, ВН. ТЕР. Г. МУНИЦИПАЛЬНЫЙ ОКРУГ ПРЕСНЕНСКИЙ, НАБ ПРЕСНЕНСКАЯ, Д. 8, СТР. 1, ПОМЕЩ. 313М</t>
  </si>
  <si>
    <t>ОБЩЕСТВО С ОГРАНИЧЕННОЙ ОТВЕТСТВЕННОСТЬЮ "СИСТЕМА"</t>
  </si>
  <si>
    <t>9729414447</t>
  </si>
  <si>
    <t>1267700012535</t>
  </si>
  <si>
    <t>119602, город Москва, ВН. ТЕР. Г. МУНИЦИПАЛЬНЫЙ ОКРУГ ТРОПАРЕВО-НИКУЛИНО, Ш ВОСТРЯКОВСКОЕ, Д. 7, СТР. 1, ПОМЕЩ. 264</t>
  </si>
  <si>
    <t>НОВГОРОДСКИЙ ФОНД ПОДДЕРЖКИ МАЛОГО ПРЕДПРИНИМАТЕЛЬСТВА (МИКРОКРЕДИТНАЯ КОМПАНИЯ)</t>
  </si>
  <si>
    <t>ОБЩЕСТВО С ОГРАНИЧЕННОЙ ОТВЕТСТВЕННОСТЬЮ МИКРОКРЕДИТНАЯ КОМПАНИЯ "ЦЕНТРОФИНАНС ГРУПП"</t>
  </si>
  <si>
    <t>ОБЩЕСТВО С ОГРАНИЧЕННОЙ ОТВЕТСТВЕННОСТЬЮ МИКРОКРЕДИТНАЯ КОМПАНИЯ "ЛИГА КАПИТАЛ"</t>
  </si>
  <si>
    <t>ОБЩЕСТВО С ОГРАНИЧЕННОЙ ОТВЕТСТВЕННОСТЬЮ "МИКРОКРЕДИТНАЯ КОМПАНИЯ "ЦЕНТР ДЕНЕГ"</t>
  </si>
  <si>
    <t>ОБЩЕСТВО С ОГРАНИЧЕННОЙ ОТВЕТСТВЕННОСТЬЮ МИКРОКРЕДИТНАЯ КОМПАНИЯ "Ф ФИНАНС"</t>
  </si>
  <si>
    <t>ОБЩЕСТВО С ОГРАНИЧЕННОЙ ОТВЕТСТВЕННОСТЬЮ МИКРОКРЕДИТНАЯ КОМПАНИЯ "123-ЗАЕМ"</t>
  </si>
  <si>
    <t>ОБЩЕСТВО С ОГРАНИЧЕННОЙ ОТВЕТСТВЕННОСТЬЮ «МИКРОКРЕДИТНАЯ КОМПАНИЯ «БАЛАНС»</t>
  </si>
  <si>
    <t>ОБЩЕСТВО С ОГРАНИЧЕННОЙ ОТВЕТСТВЕННОСТЬЮ МИКРОКРЕДИТНАЯ КОМПАНИЯ "НА ЛИЧНЫЙ СЧЕТ"</t>
  </si>
  <si>
    <t>ОБЩЕСТВО С ОГРАНИЧЕННОЙ ОТВЕТСТВЕННОСТЬЮ МИКРОКРЕДИТНАЯ КОМПАНИЯ «ЭВО»</t>
  </si>
  <si>
    <t>ОБЩЕСТВО С ОГРАНИЧЕННОЙ ОТВЕТСТВЕННОСТЬЮ МИКРОКРЕДИТНАЯ КОМПАНИЯ "ИРИС"</t>
  </si>
  <si>
    <t>ОБЩЕСТВО С ОГРАНИЧЕННОЙ ОТВЕТСТВЕННОСТЬЮ МИКРОКРЕДИТНАЯ КОМПАНИЯ "МАНУФАКТУРА"</t>
  </si>
  <si>
    <t>ОБЩЕСТВО С ОГРАНИЧЕННОЙ ОТВЕТСТВЕННОСТЬЮ МИКРОКРЕДИТНАЯ КОМПАНИЯ "ПОТОК"</t>
  </si>
  <si>
    <t>ОБЩЕСТВО С ОГРАНИЧЕННОЙ ОТВЕТСТВЕННОСТЬЮ МИКРОКРЕДИТНАЯ КОМПАНИЯ "БЫСТРЫЙ КАПИТАЛ"</t>
  </si>
  <si>
    <t>ОБЩЕСТВО С ОГРАНИЧЕННОЙ ОТВЕТСТВЕННОСТЬЮ "МИКРОКРЕДИТНАЯ КОМПАНИЯ РУБИН"</t>
  </si>
  <si>
    <t>ОБЩЕСТВО С ОГРАНИЧЕННОЙ ОТВЕТСТВЕННОСТЬЮ МИКРОКРЕДИТНАЯ КОМПАНИЯ "СОЮЗ ЮПИТЕР"</t>
  </si>
  <si>
    <t>ОБЩЕСТВО С ОГРАНИЧЕННОЙ ОТВЕТСТВЕННОСТЬЮ МИКРОКРЕДИТНАЯ КОМПАНИЯ "ФИНКЛИК"</t>
  </si>
  <si>
    <t>ОБЩЕСТВО С ОГРАНИЧЕННОЙ ОТВЕТСТВЕННОСТЬЮ МИКРОКРЕДИТНАЯ КОМПАНИЯ "СОЛАР"</t>
  </si>
  <si>
    <t>ОБЩЕСТВО С ОГРАНИЧЕННОЙ ОТВЕТСТВЕННОСТЬЮ МИКРОКРЕДИТНАЯ КОМПАНИЯ "БС-ФИНАНС"</t>
  </si>
  <si>
    <t>ОБЩЕСТВО С ОГРАНИЧЕННОЙ ОТВЕТСТВЕННОСТЬЮ МИКРОКРЕДИТНАЯ КОМПАНИЯ "МИКРО ЗЕЛЕНЬ"</t>
  </si>
  <si>
    <t>ОБЩЕСТВО С ОГРАНИЧЕННОЙ ОТВЕТСТВЕННОСТЬЮ МИКРОКРЕДИТНАЯ КОМПАНИЯ "ФИНРАЗУМ"</t>
  </si>
  <si>
    <t>ОБЩЕСТВО С ОГРАНИЧЕННОЙ ОТВЕТСТВЕННОСТЬЮ МИКРОКРЕДИТНАЯ КОМПАНИЯ "ПУЛЬСЗАЙМ"</t>
  </si>
  <si>
    <t>ОБЩЕСТВО С ОГРАНИЧЕННОЙ ОТВЕТСТВЕННОСТЬЮ МИКРОКРЕДИТНАЯ КОМПАНИЯ "МЕРГА"</t>
  </si>
  <si>
    <t>ОБЩЕСТВО С ОГРАНИЧЕННОЙ ОТВЕТСТВЕННОСТЬЮ МИКРОКРЕДИТНАЯ КОМПАНИЯ "ЙЕНА"</t>
  </si>
  <si>
    <t>ОБЩЕСТВО С ОГРАНИЧЕННОЙ ОТВЕТСТВЕННОСТЬЮ МИКРОКРЕДИТНАЯ КОМПАНИЯ "МИКРО КРЕДИТ"</t>
  </si>
  <si>
    <t>ОБЩЕСТВО С ОГРАНИЧЕННОЙ ОТВЕТСТВЕННОСТЬЮ МИКРОКРЕДИТНАЯ КОМПАНИЯ "НЕБУСФИНАНС"</t>
  </si>
  <si>
    <t>ОБЩЕСТВО С ОГРАНИЧЕННОЙ ОТВЕТСТВЕННОСТЬЮ МИКРОКРЕДИТНАЯ КОМПАНИЯ "ФИДЕС"</t>
  </si>
  <si>
    <t>ОБЩЕСТВО С ОГРАНИЧЕННОЙ ОТВЕТСТВЕННОСТЬЮ МИКРОКРЕДИТНАЯ КОМПАНИЯ "СОЛАНА"</t>
  </si>
  <si>
    <t>ОБЩЕСТВО С ОГРАНИЧЕННОЙ ОТВЕТСТВЕННОСТЬЮ МИКРОКРЕДИТНАЯ КОМПАНИЯ "ПРОФИТ ЛАЙН"</t>
  </si>
  <si>
    <t>ОБЩЕСТВО С ОГРАНИЧЕННОЙ ОТВЕТСТВЕННОСТЬЮ МИКРОКРЕДИТНАЯ КОМПАНИЯ "МОРЕФИНАНС"</t>
  </si>
  <si>
    <t>ОБЩЕСТВО С ОГРАНИЧЕННОЙ ОТВЕТСТВЕННОСТЬЮ МИКРОКРЕДИТНАЯ КОМПАНИЯ "РЕНДФИНАНС"</t>
  </si>
  <si>
    <t>АКЦИОНЕРНОЕ ОБЩЕСТВО МИКРОКРЕДИТНАЯ КОМПАНИЯ "АУРЕУС"</t>
  </si>
  <si>
    <t>ОБЩЕСТВО С ОГРАНИЧЕННОЙ ОТВЕТСТВЕННОСТЬЮ МИКРОКРЕДИТНАЯ КОМПАНИЯ "ВИКТОРИЯФИНАНС"</t>
  </si>
  <si>
    <t>ОБЩЕСТВО С ОГРАНИЧЕННОЙ ОТВЕТСТВЕННОСТЬЮ МИКРОКРЕДИТНАЯ КОМПАНИЯ "АЙВИ"</t>
  </si>
  <si>
    <t>ОБЩЕСТВО С ОГРАНИЧЕННОЙ ОТВЕТСТВЕННОСТЬЮ МИКРОКРЕДИТНАЯ КОМПАНИЯ "ДРАЙВЕР"</t>
  </si>
  <si>
    <t>ОБЩЕСТВО С ОГРАНИЧЕННОЙ ОТВЕТСТВЕННОСТЬЮ МИКРОКРЕДИТНАЯ КОМПАНИЯ "НАДЁЖНЫЙ КАПИТАЛ"</t>
  </si>
  <si>
    <t>ОБЩЕСТВО С ОГРАНИЧЕННОЙ ОТВЕТСТВЕННОСТЬЮ "МИКРОКРЕДИТНАЯ КОМПАНИЯ "ВАШ ФИНАНСИСТ"</t>
  </si>
  <si>
    <t>ОБЩЕСТВО С ОГРАНИЧЕННОЙ ОТВЕТСТВЕННОСТЬЮ МИКРОКРЕДИТНАЯ КОМПАНИЯ "ЗАЙМОВИК"</t>
  </si>
  <si>
    <t>ОБЩЕСТВО С ОГРАНИЧЕННОЙ ОТВЕТСТВЕННОСТЬЮ МИКРОКРЕДИТНАЯ КОМПАНИЯ "ДАЛКАП"</t>
  </si>
  <si>
    <t>ОБЩЕСТВО С ОГРАНИЧЕННОЙ ОТВЕТСТВЕННОСТЬЮ МИКРОКРЕДИТНАЯ КОМПАНИЯ "МАРКИЗ"</t>
  </si>
  <si>
    <t>ОБЩЕСТВО С ОГРАНИЧЕННОЙ ОТВЕТСТВЕННОСТЬЮ "МИКРОКРЕДИТНАЯ КОМПАНИЯ "МАНИГЕЙТ"</t>
  </si>
  <si>
    <t>ОБЩЕСТВО С ОГРАНИЧЕННОЙ ОТВЕТСТВЕННОСТЬЮ МИКРОКРЕДИТНАЯ КОМПАНИЯ "МАГИСТРАЛЬ"</t>
  </si>
  <si>
    <t>МИКРОКРЕДИТНАЯ КОМПАНИЯ РЕГИОНАЛЬНЫЙ ФОНД РАЗВИТИЯ ЖИЛИЩНОГО СТРОИТЕЛЬСТВА И ИПОТЕЧНОГО КРЕДИТОВАНИЯ</t>
  </si>
  <si>
    <t>ОБЩЕСТВО С ОГРАНИЧЕННОЙ ОТВЕТСТВЕННОСТЬЮ МИКРОКРЕДИТНАЯ КОМПАНИЯ "ЭЛИКА"</t>
  </si>
  <si>
    <t>1267700024679</t>
  </si>
  <si>
    <t>1267700020939</t>
  </si>
  <si>
    <t>1267700032940</t>
  </si>
  <si>
    <t>1267700048901</t>
  </si>
  <si>
    <t>1255000110177</t>
  </si>
  <si>
    <t>1267700054115</t>
  </si>
  <si>
    <t>1267700044347</t>
  </si>
  <si>
    <t>1265000000198</t>
  </si>
  <si>
    <t>1267700080438</t>
  </si>
  <si>
    <t>1267700072331</t>
  </si>
  <si>
    <t>1267700044974</t>
  </si>
  <si>
    <t>1255100004752</t>
  </si>
  <si>
    <t>1267700074487</t>
  </si>
  <si>
    <t>1267700059406</t>
  </si>
  <si>
    <t>1262300008750</t>
  </si>
  <si>
    <t>1267700088633</t>
  </si>
  <si>
    <t>1267700091603</t>
  </si>
  <si>
    <t>1267700089073</t>
  </si>
  <si>
    <t>1257700334429</t>
  </si>
  <si>
    <t>1267700071759</t>
  </si>
  <si>
    <t>1263400000709</t>
  </si>
  <si>
    <t>1267700082429</t>
  </si>
  <si>
    <t>1267700120038</t>
  </si>
  <si>
    <t>1267700106057</t>
  </si>
  <si>
    <t>1185958007311</t>
  </si>
  <si>
    <t>1261800001649</t>
  </si>
  <si>
    <t>1267700051585</t>
  </si>
  <si>
    <t>1267700080867</t>
  </si>
  <si>
    <t>1267700137430</t>
  </si>
  <si>
    <t>1266100005401</t>
  </si>
  <si>
    <t>1263800000628</t>
  </si>
  <si>
    <t>1267700035723</t>
  </si>
  <si>
    <t>1167746257051</t>
  </si>
  <si>
    <t>1267700152840</t>
  </si>
  <si>
    <t>1267700024250</t>
  </si>
  <si>
    <t>1265400005045</t>
  </si>
  <si>
    <t>1037101122893</t>
  </si>
  <si>
    <t>1267700030245</t>
  </si>
  <si>
    <t>2603045010248</t>
  </si>
  <si>
    <t>2603045010249</t>
  </si>
  <si>
    <t>02.04.2026</t>
  </si>
  <si>
    <t>2603045010250</t>
  </si>
  <si>
    <t>2603045010251</t>
  </si>
  <si>
    <t>06.04.2026</t>
  </si>
  <si>
    <t>2603046010252</t>
  </si>
  <si>
    <t>2603045010253</t>
  </si>
  <si>
    <t>07.04.2026</t>
  </si>
  <si>
    <t>2603045010254</t>
  </si>
  <si>
    <t>2603046010255</t>
  </si>
  <si>
    <t>2603045010256</t>
  </si>
  <si>
    <t>2603045010257</t>
  </si>
  <si>
    <t>2603045010258</t>
  </si>
  <si>
    <t>22.04.2026</t>
  </si>
  <si>
    <t>2603147010259</t>
  </si>
  <si>
    <t>2603045010260</t>
  </si>
  <si>
    <t>2603045010261</t>
  </si>
  <si>
    <t>04.05.2026</t>
  </si>
  <si>
    <t>2604003010262</t>
  </si>
  <si>
    <t>06.05.2026</t>
  </si>
  <si>
    <t>2603045010263</t>
  </si>
  <si>
    <t>07.05.2026</t>
  </si>
  <si>
    <t>2603045010264</t>
  </si>
  <si>
    <t>2603045010265</t>
  </si>
  <si>
    <t>2603045010266</t>
  </si>
  <si>
    <t>2603045010267</t>
  </si>
  <si>
    <t>14.05.2026</t>
  </si>
  <si>
    <t>2604018010268</t>
  </si>
  <si>
    <t>2603045010269</t>
  </si>
  <si>
    <t>2603045010270</t>
  </si>
  <si>
    <t>19.05.2026</t>
  </si>
  <si>
    <t>2603045010271</t>
  </si>
  <si>
    <t>2603357010272</t>
  </si>
  <si>
    <t>2603394010273</t>
  </si>
  <si>
    <t>28.05.2026</t>
  </si>
  <si>
    <t>2603045010274</t>
  </si>
  <si>
    <t>2603045010275</t>
  </si>
  <si>
    <t>2603045010276</t>
  </si>
  <si>
    <t>02.06.2026</t>
  </si>
  <si>
    <t>2604060010277</t>
  </si>
  <si>
    <t>2604125010278</t>
  </si>
  <si>
    <t>08.06.2026</t>
  </si>
  <si>
    <t>2603045010279</t>
  </si>
  <si>
    <t>2603045010280</t>
  </si>
  <si>
    <t>2603045010281</t>
  </si>
  <si>
    <t>15.06.2026</t>
  </si>
  <si>
    <t>2603045010282</t>
  </si>
  <si>
    <t>2604150010283</t>
  </si>
  <si>
    <t>2603070010284</t>
  </si>
  <si>
    <t>2603045010285</t>
  </si>
  <si>
    <t>26.06.2026</t>
  </si>
  <si>
    <t>7708458200</t>
  </si>
  <si>
    <t>7733480495</t>
  </si>
  <si>
    <t>9705253102</t>
  </si>
  <si>
    <t>9714087846</t>
  </si>
  <si>
    <t>5030110151</t>
  </si>
  <si>
    <t>9723269257</t>
  </si>
  <si>
    <t>7751384018</t>
  </si>
  <si>
    <t>5032395880</t>
  </si>
  <si>
    <t>9714088776</t>
  </si>
  <si>
    <t>7743485012</t>
  </si>
  <si>
    <t>9726110786</t>
  </si>
  <si>
    <t>5102008791</t>
  </si>
  <si>
    <t>9734023738</t>
  </si>
  <si>
    <t>9723269560</t>
  </si>
  <si>
    <t>2308304140</t>
  </si>
  <si>
    <t>7720963872</t>
  </si>
  <si>
    <t>9723270855</t>
  </si>
  <si>
    <t>7751385780</t>
  </si>
  <si>
    <t>9703217123</t>
  </si>
  <si>
    <t>9701325780</t>
  </si>
  <si>
    <t>3459089256</t>
  </si>
  <si>
    <t>9726111959</t>
  </si>
  <si>
    <t>7720964971</t>
  </si>
  <si>
    <t>9728171689</t>
  </si>
  <si>
    <t>5904360503</t>
  </si>
  <si>
    <t>1800047105</t>
  </si>
  <si>
    <t>7743484386</t>
  </si>
  <si>
    <t>9713034337</t>
  </si>
  <si>
    <t>9703245480</t>
  </si>
  <si>
    <t>6102082074</t>
  </si>
  <si>
    <t>3849111919</t>
  </si>
  <si>
    <t>9721262312</t>
  </si>
  <si>
    <t>7729497249</t>
  </si>
  <si>
    <t>9718296600</t>
  </si>
  <si>
    <t>7720961890</t>
  </si>
  <si>
    <t>5406853168</t>
  </si>
  <si>
    <t>7107038602</t>
  </si>
  <si>
    <t>9728169070</t>
  </si>
  <si>
    <t>КРЕДИТНЫЙ ПОТРЕБИТЕЛЬСКИЙ КООПЕРАТИВ "ПРЕСТИЖФИНАНСЫ"</t>
  </si>
  <si>
    <t>КРЕДИТНЫЙ ПОТРЕБИТЕЛЬСКИЙ КООПЕРАТИВ "ГОРОДСКАЯ КРЕДИТНО-СБЕРЕГАТЕЛЬНАЯ КАССА ЮГ"</t>
  </si>
  <si>
    <t>КРЕДИТНЫЙ ПОТРЕБИТЕЛЬСКИЙ КООПЕРАТИВ "ЦЕНТР ВОЛОНТЕРОВ"</t>
  </si>
  <si>
    <t>КРЕДИТНЫЙ ПОТРЕБИТЕЛЬСКИЙ КООПЕРАТИВ "МИР"</t>
  </si>
  <si>
    <t>КРЕДИТНЫЙ ПОТРЕБИТЕЛЬСКИЙ КООПЕРАТИВ "ФОРТИС"</t>
  </si>
  <si>
    <t>1261400002490</t>
  </si>
  <si>
    <t>1265200001252</t>
  </si>
  <si>
    <t>1400058159</t>
  </si>
  <si>
    <t>5261139863</t>
  </si>
  <si>
    <t>общество с ограниченной ответственностью "Ломбард 999, 9"</t>
  </si>
  <si>
    <t>ОБЩЕСТВО С ОГРАНИЧЕННОЙ ОТВЕТСТВЕННОСТЬЮ "ПЧЕЛКА", ЛОМБАРД</t>
  </si>
  <si>
    <t>ОБЩЕСТВО С ОГРАНИЧЕННОЙ ОТВЕТСТВЕННОСТЬЮ "ЛОМБАРД МОСКРЕДИТ"</t>
  </si>
  <si>
    <t>ОБЩЕСТВО С ОГРАНИЧЕННОЙ ОТВЕТСТВЕННОСТЬЮ "ЛОМБАРД 5 ДРУГ"</t>
  </si>
  <si>
    <t>ОБЩЕСТВО С ОГРАНИЧЕННОЙ ОТВЕТСТВЕННОСТЬЮ "ЛОМБАРД РЯДОМ"</t>
  </si>
  <si>
    <t>ОБЩЕСТВО С ОГРАНИЧЕННОЙ ОТВЕТСТВЕННОСТЬЮ "ПРИВАТ ЛОМБАРД"</t>
  </si>
  <si>
    <t>ОБЩЕСТВО С ОГРАНИЧЕННОЙ ОТВЕТСТВЕННОСТЬЮ "ЛОМБАРД 12 МЕСЯЦЕВ"</t>
  </si>
  <si>
    <t>ОБЩЕСТВО С ОГРАНИЧЕННОЙ ОТВЕТСТВЕННОСТЬЮ "ЛОМБАРД КАРТРАСТ ФИНАНС"</t>
  </si>
  <si>
    <t>ОБЩЕСТВО С ОГРАНИЧЕННОЙ ОТВЕТСТВЕННОСТЬЮ "ОБЩЕСТВО С ОГРАНИЧЕННОЙ ОТВЕТСТВЕННОСТЬЮ "ТВОЙ ЛОМБАРД""</t>
  </si>
  <si>
    <t>ОБЩЕСТВО С ОГРАНИЧЕННОЙ ОТВЕТСТВЕННОСТЬЮ ЛОМБАРД "ЛСК"</t>
  </si>
  <si>
    <t>ОБЩЕСТВО С ОГРАНИЧЕННОЙ ОТВЕТСТВЕННОСТЬЮ ЛОМБАРД "МАРКИЗА"</t>
  </si>
  <si>
    <t>АКЦИОНЕРНОЕ ОБЩЕСТВО "ЛОМБАРД ДОВЕРИЕ 3"</t>
  </si>
  <si>
    <t>ОБЩЕСТВО С ОГРАНИЧЕННОЙ ОТВЕТСТВЕННОСТЬЮ "ЛОМБАРД АРИНА"</t>
  </si>
  <si>
    <t>ОБЩЕСТВО С ОГРАНИЧЕННОЙ ОТВЕТСТВЕННОСТЬЮ "ЛОМБАРД"КАРАТ"</t>
  </si>
  <si>
    <t>ОБЩЕСТВО С ОГРАНИЧЕННОЙ ОТВЕТСТВЕННОСТЬЮ "ЛОМБАРД "А-ГРУПП КАПИТАЛЪ"</t>
  </si>
  <si>
    <t>ОБЩЕСТВО С ОГРАНИЧЕННОЙ ОТВЕТСТВЕННОСТЬЮ "ЛОМБАРД ДИАЛОГ"</t>
  </si>
  <si>
    <t>ОБЩЕСТВО С ОГРАНИЧЕННОЙ ОТВЕТСТВЕННОСТЬЮ "ЛОМБАРД РАССВЕТ"</t>
  </si>
  <si>
    <t>ОБЩЕСТВО С ОГРАНИЧЕННОЙ ОТВЕТСТВЕННОСТЬЮ ЛОМБАРД "БАНКА"</t>
  </si>
  <si>
    <t>ОБЩЕСТВО С ОГРАНИЧЕННОЙ ОТВЕТСТВЕННОСТЬЮ"ЛОМБАРД РЕЗЕРВ"</t>
  </si>
  <si>
    <t>ОБЩЕСТВО С ОГРАНИЧЕННОЙ ОТВЕТСТВЕННОСТЬЮ "ЛОМБАРД СИБИРСКИЙ КЛАД"</t>
  </si>
  <si>
    <t>ОБЩЕСТВО С ОГРАНИЧЕННОЙ ОТВЕТСТВЕННОСТЬЮ "ЛОМБАРД ЛИФТ"</t>
  </si>
  <si>
    <t>ОБЩЕСТВО С ОГРАНИЧЕННОЙ ОТВЕТСТВЕННОСТЬЮ ЛОМБАРД "КАВА +"</t>
  </si>
  <si>
    <t>ОБЩЕСТВО С ОГРАНИЧЕННОЙ ОТВЕТСТВЕННОСТЬЮ "ЛОМБАРД "АВИСТА"</t>
  </si>
  <si>
    <t>ОБЩЕСТВО С ОГРАНИЧЕННОЙ ОТВЕТСТВЕННОСТЬЮ ЛОМБАРД "АТРИЯ"</t>
  </si>
  <si>
    <t>ОБЩЕСТВО С ОГРАНИЧЕННОЙ ОТВЕТСТВЕННОСТЬЮ "ЛОМБАРД АЛТЫН СТОЛИЦА"</t>
  </si>
  <si>
    <t>ОБЩЕСТВО С ОГРАНИЧЕННОЙ ОТВЕТСТВЕННОСТЬЮ "ЛОМБАРД РОЯЛЬ"</t>
  </si>
  <si>
    <t>ОБЩЕСТВО С ОГРАНИЧЕННОЙ ОТВЕТСТВЕННОСТЬЮ "ГУД ЛОМБАРД"</t>
  </si>
  <si>
    <t>ОБЩЕСТВО С ОГРАНИЧЕННОЙ ОТВЕТСТВЕННОСТЬЮ "ЛОМБАРД АПРЕЛЬ"</t>
  </si>
  <si>
    <t>ОБЩЕСТВО С ОГРАНИЧЕННОЙ ОТВЕТСТВЕННОСТЬЮ "ЛОМБАРД ВОЛГА"</t>
  </si>
  <si>
    <t>ОБЩЕСТВО С ОГРАНИЧЕННОЙ ОТВЕТСТВЕННОСТЬЮ "ЛОМБАРД КАПИТАЛ ВРЕМЕНИ"</t>
  </si>
  <si>
    <t>ОБЩЕСТВО С ОГРАНИЧЕННОЙ ОТВЕТСТВЕННОСТЬЮ "АВТО ЛОМБАРД 77"</t>
  </si>
  <si>
    <t>ОБЩЕСТВО С ОГРАНИЧЕННОЙ ОТВЕТСТВЕННОСТЬЮ "ЛОМБАРД "НИЖЕГОРОДСКИЙ КАПИТАЛ"</t>
  </si>
  <si>
    <t>ОБЩЕСТВО С ОГРАНИЧЕННОЙ ОТВЕТСТВЕННОСТЬЮ "АВТО ЛОМБАРД ИМПЕРИАЛ ФИНАНС"</t>
  </si>
  <si>
    <t>ОБЩЕСТВО С ОГРАНИЧЕННОЙ ОТВЕТСТВЕННОСТЬЮ ЛОМБАРД "ПРЕСТИЖ-ПЛЮС"</t>
  </si>
  <si>
    <t>1265400002350</t>
  </si>
  <si>
    <t>1255400031347</t>
  </si>
  <si>
    <t>1262600000959</t>
  </si>
  <si>
    <t>1267700039342</t>
  </si>
  <si>
    <t>1265200003485</t>
  </si>
  <si>
    <t>1262400004294</t>
  </si>
  <si>
    <t>1262600002609</t>
  </si>
  <si>
    <t>1262300012468</t>
  </si>
  <si>
    <t>1258600008985</t>
  </si>
  <si>
    <t>1261400001631</t>
  </si>
  <si>
    <t>1262300011819</t>
  </si>
  <si>
    <t>1267800016450</t>
  </si>
  <si>
    <t>1266300000724</t>
  </si>
  <si>
    <t>1251500003336</t>
  </si>
  <si>
    <t>1261500001212</t>
  </si>
  <si>
    <t>1262300011830</t>
  </si>
  <si>
    <t>1267700095410</t>
  </si>
  <si>
    <t>1266300005388</t>
  </si>
  <si>
    <t>1264700004887</t>
  </si>
  <si>
    <t>1265400007498</t>
  </si>
  <si>
    <t>1265500000897</t>
  </si>
  <si>
    <t>1267700106695</t>
  </si>
  <si>
    <t>1267700019190</t>
  </si>
  <si>
    <t>1217700617782</t>
  </si>
  <si>
    <t>1193850024170</t>
  </si>
  <si>
    <t>1247700782933</t>
  </si>
  <si>
    <t>1267700080340</t>
  </si>
  <si>
    <t>1266300007214</t>
  </si>
  <si>
    <t>1267700087159</t>
  </si>
  <si>
    <t>1263800004929</t>
  </si>
  <si>
    <t>1266300008281</t>
  </si>
  <si>
    <t>1263600004733</t>
  </si>
  <si>
    <t>1267700062838</t>
  </si>
  <si>
    <t>1262400005625</t>
  </si>
  <si>
    <t>1247700168891</t>
  </si>
  <si>
    <t>1265200008963</t>
  </si>
  <si>
    <t>1257700332933</t>
  </si>
  <si>
    <t>1267800036888</t>
  </si>
  <si>
    <t>14.04.2026</t>
  </si>
  <si>
    <t>27.04.2026</t>
  </si>
  <si>
    <t>30.04.2026</t>
  </si>
  <si>
    <t>03.06.2026</t>
  </si>
  <si>
    <t>30.06.2026</t>
  </si>
  <si>
    <t>1782</t>
  </si>
  <si>
    <t>9707055265</t>
  </si>
  <si>
    <t>5410171104</t>
  </si>
  <si>
    <t>5406850985</t>
  </si>
  <si>
    <t>2635268533</t>
  </si>
  <si>
    <t>9714087620</t>
  </si>
  <si>
    <t>5260503686</t>
  </si>
  <si>
    <t>2465372238</t>
  </si>
  <si>
    <t>2632127580</t>
  </si>
  <si>
    <t>2301119740</t>
  </si>
  <si>
    <t>8602320595</t>
  </si>
  <si>
    <t>1400057290</t>
  </si>
  <si>
    <t>2301119691</t>
  </si>
  <si>
    <t>9810007956</t>
  </si>
  <si>
    <t>6319268420</t>
  </si>
  <si>
    <t>1500024883</t>
  </si>
  <si>
    <t>1500030189</t>
  </si>
  <si>
    <t>2308304291</t>
  </si>
  <si>
    <t>7751386093</t>
  </si>
  <si>
    <t>6320091706</t>
  </si>
  <si>
    <t>4706096693</t>
  </si>
  <si>
    <t>5405513225</t>
  </si>
  <si>
    <t>5505076963</t>
  </si>
  <si>
    <t>9729417720</t>
  </si>
  <si>
    <t>9726110176</t>
  </si>
  <si>
    <t>7730272176</t>
  </si>
  <si>
    <t>3851024156</t>
  </si>
  <si>
    <t>9722089117</t>
  </si>
  <si>
    <t>9705254152</t>
  </si>
  <si>
    <t>6320092322</t>
  </si>
  <si>
    <t>9719086363</t>
  </si>
  <si>
    <t>3849113137</t>
  </si>
  <si>
    <t>6317173388</t>
  </si>
  <si>
    <t>3662318320</t>
  </si>
  <si>
    <t>6140041657</t>
  </si>
  <si>
    <t>9704270105</t>
  </si>
  <si>
    <t>2420010076</t>
  </si>
  <si>
    <t>7751301847</t>
  </si>
  <si>
    <t>5263157730</t>
  </si>
  <si>
    <t>9729404914</t>
  </si>
  <si>
    <t>7840126643</t>
  </si>
  <si>
    <t>АКЦИОНЕРНОЕ ОБЩЕСТВО "САНКТ-ПЕТЕРБУРГСКАЯ МЕЖДУНАРОДНАЯ ТОВАРНО-СЫРЬЕВАЯ БИРЖА"</t>
  </si>
  <si>
    <t>191119, город Санкт-Петербург, УЛ. МАРАТА, Д. 69_71, ЛИТЕР А, ПОМЕЩ. 7-Н</t>
  </si>
  <si>
    <t>7840389730</t>
  </si>
  <si>
    <t>Индексы Петербургской Биржи оптовых цен нефтепродуктов; Индексы Петербургской Биржи оптовых цен нефтепродуктов c учетом вторичного рынка; Индексы Петербургской Биржи оптовых цен нефтепродуктов внебиржевые; Индексы Петербургской Биржи оптовых цен нефтепродуктов на территориях производства; Индексы Петербургской Биржи оптовых цен нефтепродуктов на территориях производства c учетом вторичного рынка; Индексы Петербургской Биржи оптовых цен нефтепродуктов на территориях производства внебиржевые</t>
  </si>
  <si>
    <t>Товарный</t>
  </si>
  <si>
    <t>Индекс МосБиржи аффинированного золота</t>
  </si>
  <si>
    <t>Дата утверждения методологии</t>
  </si>
  <si>
    <t>Дата внесения в реестр сведений о методологии</t>
  </si>
  <si>
    <t>Наименование методологии, в соответствии с которой администратор индикаторов осуществляет деятельность по  определению, предоставлению индикатора</t>
  </si>
  <si>
    <t>Методология расчета индикатора RUSFAR</t>
  </si>
  <si>
    <t>Методология расчета Индекса МосБиржи аффинированного золота</t>
  </si>
  <si>
    <t>Методология (Методика) расчета индексов Петербургской Биржи оптовых цен нефтепродуктов</t>
  </si>
  <si>
    <t>Дата внесения в реестр сведений об администраторе индикаторов и об осуществлении им деятельности администратора индикаторов</t>
  </si>
  <si>
    <t>420066, Республика Татарстан (Татарстан), Г. КАЗАНЬ, УЛ. ДЕКАБРИСТОВ, Д. 1</t>
  </si>
  <si>
    <t>420124, Республика Татарстан (Татарстан), Г. КАЗАНЬ, УЛ. МЕРИДИАННАЯ, Д. 1А</t>
  </si>
  <si>
    <t>117312, г. Москва, УЛ. ВАВИЛОВА, Д.19</t>
  </si>
  <si>
    <t>420107, Республика Татарстан (Татарстан), Г. КАЗАНЬ, УЛ. ПЕТЕРБУРГСКАЯ, Д. 28</t>
  </si>
  <si>
    <t>420021, Республика Татарстан (Татарстан), Г. КАЗАНЬ, УЛ. МОСКОВСКАЯ, Д. 55, ПОМЕЩ. 1001</t>
  </si>
  <si>
    <t>450076, Республика Башкортостан, Г. УФА, УЛ. ЧЕРНЫШЕВСКОГО, Д. 82</t>
  </si>
  <si>
    <t>367010, Республика Дагестан, Г МАХАЧКАЛА, УЛ ГАГАРИНА, Д. 120</t>
  </si>
  <si>
    <t>117638, г. Москва, УЛ. ОДЕССКАЯ, Д. 2</t>
  </si>
  <si>
    <t>125009, г. Москва, УЛ. ВОЗДВИЖЕНКА, Д. 10</t>
  </si>
  <si>
    <t>367010, Республика Дагестан, Г МАХАЧКАЛА, ПР-КТ АМЕТ-ХАНА СУЛТАНА, Д. 2</t>
  </si>
  <si>
    <t>ОБЩЕСТВО С ОГРАНИЧЕННОЙ ОТВЕТСТВЕННОСТЬЮ "ЗАЩИТА ПРАВ ВЛАДЕЛЬЦЕВ ОБЛИГАЦИЙ"</t>
  </si>
  <si>
    <t>ОБЩЕСТВО С ОГРАНИЧЕННОЙ ОТВЕТСТВЕННОСТЬЮ "КОМПЛЕКСНЫЕ СИСТЕМЫ"</t>
  </si>
  <si>
    <t>ОБЩЕСТВО С ОГРАНИЧЕННОЙ ОТВЕТСТВЕННОСТЬЮ "РОСТИНВЕСТ"</t>
  </si>
  <si>
    <t>ОБЩЕСТВО С ОГРАНИЧЕННОЙ ОТВЕТСТВЕННОСТЬЮ "ОРГ-КОНТРОЛЬ"</t>
  </si>
  <si>
    <t>ОБЩЕСТВО С ОГРАНИЧЕННОЙ ОТВЕТСТВЕННОСТЬЮ "ФКЦ СПУТНИК"</t>
  </si>
  <si>
    <t>17.04.2026</t>
  </si>
  <si>
    <t>20.04.2026</t>
  </si>
  <si>
    <t>18.05.2026</t>
  </si>
  <si>
    <t>7706735747</t>
  </si>
  <si>
    <t>Общество с ограниченной ответственностью «Юридическая фирма Сергея Волкова»</t>
  </si>
  <si>
    <t>АКЦИОНЕРНОЕ ОБЩЕСТВО «АГЕНТСТВО РЕГИОНАЛЬНОГО РАЗВИТИЯ»</t>
  </si>
  <si>
    <t>9710130995</t>
  </si>
  <si>
    <t>1247700253460</t>
  </si>
  <si>
    <t>ОБЩЕСТВО С ОГРАНИЧЕННОЙ ОТВЕТСТВЕННОСТЬЮ "МКР КАПИТАЛ"</t>
  </si>
  <si>
    <t>9710017397</t>
  </si>
  <si>
    <t>1167746877110</t>
  </si>
  <si>
    <t>ОБЩЕСТВО С ОГРАНИЧЕННОЙ ОТВЕТСТВЕННОСТЬЮ "ЗОЛОТАЯ ПАЛЬМА"</t>
  </si>
  <si>
    <t>7727809679</t>
  </si>
  <si>
    <t>1137746631791</t>
  </si>
  <si>
    <t>ОБЩЕСТВО С ОГРАНИЧЕННОЙ ОТВЕТСТВЕННОСТЬЮ "ВЕЛАРИС КОНСАЛТ"</t>
  </si>
  <si>
    <t>2466305234</t>
  </si>
  <si>
    <t>1262400006175</t>
  </si>
  <si>
    <t>ОБЩЕСТВО С ОГРАНИЧЕННОЙ ОТВЕТСТВЕННОСТЬЮ "СОЗВЕЗДИЕ ХОЛДИНГ"</t>
  </si>
  <si>
    <t>9704270610</t>
  </si>
  <si>
    <t>1267700085267</t>
  </si>
  <si>
    <t>ОБЩЕСТВО С ОГРАНИЧЕННОЙ ОТВЕТСТВЕННОСТЬЮ "ЭЛЕКТРОННАЯ ТОРГОВАЯ ПЛОЩАДКА "ЮНИТРЕЙД"</t>
  </si>
  <si>
    <t>7814530610</t>
  </si>
  <si>
    <t>1127847141476</t>
  </si>
  <si>
    <t>29.04.2026</t>
  </si>
  <si>
    <t>ОБЩЕСТВО С ОГРАНИЧЕННОЙ ОТВЕТСТВЕННОСТЬЮ "УПРАВЛЯЮЩАЯ КОМПАНИЯ "ЭКСПОНЕНТА"</t>
  </si>
  <si>
    <t>5024260712</t>
  </si>
  <si>
    <t>1265000022320</t>
  </si>
  <si>
    <t>13.05.2026</t>
  </si>
  <si>
    <t>ОБЩЕСТВО С ОГРАНИЧЕННОЙ ОТВЕТСТВЕННОСТЬЮ "СОЛОМОН ГРУПП"</t>
  </si>
  <si>
    <t>9709080242</t>
  </si>
  <si>
    <t>1227700240173</t>
  </si>
  <si>
    <t>АКЦИОНЕРНОЕ ОБЩЕСТВО "ПЛАТЕХ"</t>
  </si>
  <si>
    <t>7751363963</t>
  </si>
  <si>
    <t>1257700252809</t>
  </si>
  <si>
    <t>АКЦИОНЕРНОЕ ОБЩЕСТВО "М1 КЭПИТАЛ"</t>
  </si>
  <si>
    <t>7716252629</t>
  </si>
  <si>
    <t>1257700377560</t>
  </si>
  <si>
    <t>ОБЩЕСТВО С ОГРАНИЧЕННОЙ ОТВЕТСТВЕННОСТЬЮ "ФИНТЕХ"</t>
  </si>
  <si>
    <t>9734024604</t>
  </si>
  <si>
    <t>1267700113141</t>
  </si>
  <si>
    <t>АКЦИОНЕРНОЕ ОБЩЕСТВО "НЕЗАВИСИМАЯ ОБЛИГАЦИОННАЯ УПРАВЛЯЮЩАЯ КОМПАНИЯ"</t>
  </si>
  <si>
    <t>7813693516</t>
  </si>
  <si>
    <t>1267800015560</t>
  </si>
  <si>
    <t>ОБЩЕСТВО С ОГРАНИЧЕННОЙ ОТВЕТСТВЕННОСТЬЮ "АСР МЕНЕДЖМЕНТ"</t>
  </si>
  <si>
    <t>9703245152</t>
  </si>
  <si>
    <t>1267700132567</t>
  </si>
  <si>
    <t>ОБЩЕСТВО С ОГРАНИЧЕННОЙ ОТВЕТСТВЕННОСТЬЮ "ТОРОС"</t>
  </si>
  <si>
    <t>6161095357</t>
  </si>
  <si>
    <t>1216100031124</t>
  </si>
  <si>
    <t>АКЦИОНЕРНОЕ ОБЩЕСТВО "БРОКЕР АЗИЯ КЭПИТАЛ"</t>
  </si>
  <si>
    <t>7725157812</t>
  </si>
  <si>
    <t>1027700509528</t>
  </si>
  <si>
    <t>ОБЩЕСТВО С ОГРАНИЧЕННОЙ ОТВЕТСТВЕННОСТЬЮ "ФИНРИО"</t>
  </si>
  <si>
    <t>7751327919</t>
  </si>
  <si>
    <t>1247700592721</t>
  </si>
  <si>
    <t>ОБЩЕСТВО С ОГРАНИЧЕННОЙ ОТВЕТСТВЕННОСТЬЮ "ВЕРБА БЕЗУПРЕЧНЫЕ РЕШЕНИЯ"</t>
  </si>
  <si>
    <t>9704273040</t>
  </si>
  <si>
    <t>1267700184432</t>
  </si>
  <si>
    <t>ОБЩЕСТВО С ОГРАНИЧЕННОЙ ОТВЕТСТВЕННОСТЬЮ ВЕРУМ КАПИТАЛ</t>
  </si>
  <si>
    <t>9727009429</t>
  </si>
  <si>
    <t>1227700593163</t>
  </si>
  <si>
    <t>105005, г. Москва, вн.тер.г. муниципальный округ Басманный, пер Аптекарский, д. 4 стр. 2</t>
  </si>
  <si>
    <t>27.05.2026</t>
  </si>
  <si>
    <t>ПС № 3225</t>
  </si>
  <si>
    <t>350015, Краснодарский край, г.о. город Краснодар, г. г Краснодар, ул Новокузнечная, д. 40, офис 68</t>
  </si>
  <si>
    <t>420111, Республика Татарстан (Татарстан), г. Казань, г.о. город Казань, г. Казань, ул. Пушкина, д. 11, помещ. 3</t>
  </si>
  <si>
    <t>420059, Республика Татарстан (Татарстан), г. Казань, г.о. город Казань, г. Казань, ул. Хади Такташа, зд. 94, помещ. 1100</t>
  </si>
  <si>
    <t>443041, Самарская область, г. Самара, г.о. Самара, вн.р-н Ленинский, г. Самара, ул. Ленинская, д. 168, офис 2</t>
  </si>
  <si>
    <t>420124, Республика Татарстан (Татарстан), г. Казань, ул. Меридианная, д. 1А, офис 85</t>
  </si>
  <si>
    <t>20.05.2026</t>
  </si>
  <si>
    <t>630007, Новосибирская область, г. Новосибирск, г.о. город Новосибирск, г Новосибирск, ул Коммунистическая, д. 16</t>
  </si>
  <si>
    <t>690002, Приморский край, г. Владивосток, ул. Алтайская, д. 3</t>
  </si>
  <si>
    <t>Обязательное страхование гражданской ответственности владельца опасного объекта за причинение вреда в результате аварии на опасном объекте</t>
  </si>
  <si>
    <t>Обязательное страхование гражданской ответственности перевозчика за причинение при перевозках вреда жизни, здоровью, имуществу пассажиров</t>
  </si>
  <si>
    <t>Обязательное государственное страхование жизни и здоровья военнослужащих в соответствии с федеральным законом от 28.03.1998 № 52-ФЗ</t>
  </si>
  <si>
    <t>Перечень кредитных организаций по состоянию на 01.10.2026 г.</t>
  </si>
  <si>
    <t>Перечень страховых организаций по состоянию на 01.10.2026 г.</t>
  </si>
  <si>
    <t>Перечень страховых брокеров по состоянию на 01.10.2026 г.</t>
  </si>
  <si>
    <t>Перечень обществ взаимного страхования по состоянию на 01.10.2026 г.</t>
  </si>
  <si>
    <t>Перечень объединений субъектов страхового дела по состоянию на 01.10.2026 г.</t>
  </si>
  <si>
    <t>Перечень брокеров по состоянию на 01.10.2026 г.</t>
  </si>
  <si>
    <t>Перечень форекс-дилеров по состоянию на 01.10.2026 г.</t>
  </si>
  <si>
    <t>Перечень дилеров по состоянию на 01.10.2026 г.</t>
  </si>
  <si>
    <t>Перечень депозитариев по состоянию на 01.10.2026 г.</t>
  </si>
  <si>
    <t>Перечень доверительных управляющих по состоянию на 01.10.2026 г.</t>
  </si>
  <si>
    <t>Перечень регистраторов по состоянию на 01.10.2026 г.</t>
  </si>
  <si>
    <t>Перечень инвестиционных советников по состоянию на 01.10.2026 г.</t>
  </si>
  <si>
    <t>Перечень клиринговых организаций по состоянию на 01.10.2026 г.</t>
  </si>
  <si>
    <t>Перечень организаторов торговли по состоянию на 01.10.2026 г.</t>
  </si>
  <si>
    <t>Перечень операторов товарных поставок по состоянию на 01.10.2026 г.</t>
  </si>
  <si>
    <t>Перечень репозитариев по состоянию на 01.10.2026 г.</t>
  </si>
  <si>
    <t>Перечень центральных контрагентов по состоянию на 01.10.2026 г.</t>
  </si>
  <si>
    <t>Перечень центральных депозитариев по состоянию на 01.10.2026 г.</t>
  </si>
  <si>
    <t>Перечень информационных агентств по состоянию на 01.10.2026 г.</t>
  </si>
  <si>
    <t>Перечень  операторов инвестиционных платформ по состоянию на 01.10.2026 г.</t>
  </si>
  <si>
    <t>Перечень  операторов финансовых платформ по состоянию на 01.10.2026 г.</t>
  </si>
  <si>
    <t>Перечень операторов информационных систем, в которых осуществляется выпуск цифровых финансовых активов по состоянию на 01.10.2026 г.</t>
  </si>
  <si>
    <t>Перечень операторов обмена цифровых финансовых активов по состоянию на 01.10.2026 г.</t>
  </si>
  <si>
    <t>Перечень операторов платежных систем по состоянию на 01.10.2026 г.</t>
  </si>
  <si>
    <t>Перечень операторов по приему платежей по состоянию на 01.10.2026 г.</t>
  </si>
  <si>
    <t xml:space="preserve"> Перечень  негосударственных пенсионных фондов по состоянию на 01.10.2026 г.</t>
  </si>
  <si>
    <t>Перечень  акционерных инвестиционных фондов по состоянию на 01.10.2026 г.</t>
  </si>
  <si>
    <t>Перечень управляющих компаний инвестиционных фондов, паевых инвестиционных фондов и негосударственных пенсионных фондов по состоянию на 01.10.2026 г.</t>
  </si>
  <si>
    <t>Перечень специализированных депозитариев по состоянию на 01.10.2026 г.</t>
  </si>
  <si>
    <t>Перечень микрофинансовых организаций по состоянию на 01.10.2026 г.</t>
  </si>
  <si>
    <t>Перечень жилищных накопительных кооперативов по состоянию на 01.10.2026 г.</t>
  </si>
  <si>
    <t>Перечень кредитных потребительских кооперативов по состоянию на 01.10.2026 г.</t>
  </si>
  <si>
    <t>Перечень сельскохозяйственных кредитных потребительских кооперативов по состоянию на 01.10.2026 г.</t>
  </si>
  <si>
    <t>Перечень ломбардов по состоянию на 01.10.2026 г.</t>
  </si>
  <si>
    <t>Перечень саморегулируемых организаций в сфере финансового рынка по состоянию на 01.10.2026 г.</t>
  </si>
  <si>
    <t>Перечень саморегулируемых организаций актуариев по состоянию на 01.10.2026 г.</t>
  </si>
  <si>
    <t>Перечень аудиторских организаций, оказывающих аудиторские услуги общественно значимым организациям на финансовом рынке, 
по состоянию на 01.10.2026 г.</t>
  </si>
  <si>
    <t>Перечень бюро кредитных историй по состоянию на 01.10.2026 г.</t>
  </si>
  <si>
    <t>Перечень кредитных рейтинговых агентств по состоянию на 01.10.2026 г.</t>
  </si>
  <si>
    <t>Перечень администраторов индикаторов по состоянию на 01.10.2026 г.</t>
  </si>
  <si>
    <t>Перечень представителей владельцев облигаций по состоянию на 01.10.2026 г.</t>
  </si>
  <si>
    <t xml:space="preserve">Перечень управляющих компаний специализированных обществ  по состоянию на 01.10.2026 г.    
</t>
  </si>
  <si>
    <t xml:space="preserve">Перечень участников эксперимента по установлению специального регулирования в целях создания необходимых условий для осуществления деятельности по партнерскому финансированию  по состоянию на 01.10.2026 г.    
</t>
  </si>
  <si>
    <t>Перечень операторов сервиса рассрочки по состоянию на 01.10.2026 г.</t>
  </si>
  <si>
    <t>Банк "Элемент" (Общество с ограниченной ответственностью)</t>
  </si>
  <si>
    <t>ОБЩЕСТВО С ОГРАНИЧЕННОЙ ОТВЕТСТВЕННОСТЬЮ "РЕЗОРТ БАНК"</t>
  </si>
  <si>
    <t>Общество с ограниченной ответственностью расчетная небанковская кредитная организация "Эквилибриум"</t>
  </si>
  <si>
    <t>610002, Кировская область, город Киров, улица Успенская, дом 40</t>
  </si>
  <si>
    <t>123376, г Москва, вн.тер.г. муниципальный округ Пресненский, ул. Рочдельская, д. 15 стр. 56</t>
  </si>
  <si>
    <t>Российская Федерация, 107031, г. Москва, ул. Кузнецкий Мост, д. 16/5</t>
  </si>
  <si>
    <t>123022, город Москва, Звенигородское шоссе, дом 18/20, корпус 1</t>
  </si>
  <si>
    <t>Российская Федерация, город Омск, улица Орджоникидзе, дом 22</t>
  </si>
  <si>
    <t>420111, Республика Татарстан, город Казань, улица Карла Маркса, здание 28</t>
  </si>
  <si>
    <t>197046, г. Санкт-Петербург, Петроградская набережная, дом 22, лит. А, пом. 37-Н</t>
  </si>
  <si>
    <t>127083, г. Москва, вн.тер.г. муниципальный округ Савеловский, ул. Юннатов, д. 18</t>
  </si>
  <si>
    <t>125009, г. Москва, вн.тер.г. муниципальный округ Тверской, пер. Газетный, д. 17, помещ. 1/12</t>
  </si>
  <si>
    <t>Российская Федерация, город Москва, улица Большая Якиманка, дом 23</t>
  </si>
  <si>
    <t>630007, НОВОСИБИРСКАЯ ОБЛАСТЬ, Г.О. ГОРОД НОВОСИБИРСК, Г НОВОСИБИРСК, УЛ КОММУНИСТИЧЕСКАЯ, Д. 6, ЭТАЖ 9, ПОМЕЩ. 19</t>
  </si>
  <si>
    <t>127473, г Москва, вн.тер.г. муниципальный округ Тверской, ул Краснопролетарская, д. 16 стр. 1</t>
  </si>
  <si>
    <t>127018, ГОРОД МОСКВА, ВН. ТЕР. Г. МУНИЦИПАЛЬНЫЙ ОКРУГ МАРЬИНА РОЩА, УЛ. СУЩЁВСКИЙ ВАЛ, Д. 49, ПОМЕЩ. 414</t>
  </si>
  <si>
    <t>119019, ГОРОД МОСКВА, ВН. ТЕР. Г. МУНИЦИПАЛЬНЫЙ ОКРУГ АРБАТ, Б-Р ГОГОЛЕВСКИЙ, Д. 21, СТР. 1</t>
  </si>
  <si>
    <t>119530, ГОРОД МОСКВА, ШОССЕ ОЧАКОВСКОЕ, ДОМ 34, ЭТАЖ 5 П. IX, К. 10</t>
  </si>
  <si>
    <t>127566, ГОРОД МОСКВА, ШОССЕ АЛТУФЬЕВСКОЕ, ДОМ 44, ЭТ. 2, ПОМ. III, Ч. К 13</t>
  </si>
  <si>
    <t>119048, ГОРОД МОСКВА, УЛИЦА УСАЧЕВА, ДОМ 35, СТРОЕНИЕ 1</t>
  </si>
  <si>
    <t>125047, ГОРОД МОСКВА, ВН. ТЕР. Г. МУНИЦИПАЛЬНЫЙ ОКРУГ ПРЕСНЕНСКИЙ, УЛ. ГАШЕКА, Д. 6</t>
  </si>
  <si>
    <t>123022, ГОРОД МОСКВА, ВН. ТЕР. Г. МУНИЦИПАЛЬНЫЙ ОКРУГ ПРЕСНЕНСКИЙ, УЛ. 2-Я ЗВЕНИГОРОДСКАЯ, Д. 13, СТР. 41, ЭТАЖ/ПОМЕЩ. /КОМ. 7/I/15Л, 15К</t>
  </si>
  <si>
    <t>107078, ГОРОД МОСКВА, ВН. ТЕР. Г. МУНИЦИПАЛЬНЫЙ ОКРУГ КРАСНОСЕЛЬСКИЙ, УЛ. НОВАЯ БАСМАННАЯ, Д. 23А. СТР. 3</t>
  </si>
  <si>
    <t>Общество с ограниченной ответственностью «АФМ Страховые брокеры»</t>
  </si>
  <si>
    <t>115419, ГОРОД МОСКВА, ВН. ТЕР. Г. МУНИЦИПАЛЬНЫЙ ОКРУГ ДОНСКОЙ, ПР-Д 5-Й ДОНСКОЙ, Д. 4</t>
  </si>
  <si>
    <t>30.09.2026</t>
  </si>
  <si>
    <t>123610, ГОРОД МОСКВА, ВН. ТЕР. Г. МУНИЦИПАЛЬНЫЙ ОКРУГ ПРЕСНЕНСКИЙ, НАБ. КРАСНОПРЕСНЕНСКАЯ, Д. 12, ПОДЪЕЗД 3, ПОМЕЩ. IД КОМ. 47-49</t>
  </si>
  <si>
    <t>129626, ГОРОД МОСКВА, ВН. ТЕР. Г. МУНИЦИПАЛЬНЫЙ ОКРУГ АЛЕКСЕЕВСКИЙ, ПР-КТ МИРА, Д. 102, СТР. 16</t>
  </si>
  <si>
    <t>119530, ГОРОД МОСКВА, ШОССЕ ОЧАКОВСКОЕ, ДОМ 34, ЭТАЖ 5 П IX К 10</t>
  </si>
  <si>
    <t>129327, ГОРОД МОСКВА, УЛ. КОМИНТЕРНА, 20/2, ПОМЕЩЕНИЕ 8, КОМНАТА 4</t>
  </si>
  <si>
    <t>121357, ГОРОД МОСКВА, ВН. ТЕР. Г. МУНИЦИПАЛЬНЫЙ ОКРУГ МОЖАЙСКИЙ, УЛ. ВЕРЕЙСКАЯ, Д. 17</t>
  </si>
  <si>
    <t>123376, ГОРОД МОСКВА, ВН. ТЕР.  МУНИЦИПАЛЬНЫЙ ОКРУГ ПРЕСНЕНСКИЙ, УЛ. КРАСНАЯ ПРЕСНЯ, Д. 24, ЭТАЖ 5, ПОМЕЩ. /КОМ. I/55</t>
  </si>
  <si>
    <t>115054, ГОРОД МОСКВА, ВН. ТЕР. Г. МУНИЦИПАЛЬНЫЙ ОКРУГ ЗАМОСКВОРЕЧЬЕ, ПЕР. 5-Й МОНЕТЧИКОВСКИЙ, Д. 18, ПОМЕЩ. 2/1</t>
  </si>
  <si>
    <t>107023, ГОРОД МОСКВА, ПЛОЩАДЬ СЕМЕНОВСКАЯ, ДОМ 1А, ЭТАЖ 3, ПОМЕЩЕНИЕ XII, КОМНАТА 8</t>
  </si>
  <si>
    <t>121099, ГОРОД МОСКВА, ВН. ТЕР. Г. МУНИЦИПАЛЬНЫЙ ОКРУГ АРБАТ, ПЛ СМОЛЕНСКАЯ, Д. 5, ЭТАЖ/КОМ. 11/1</t>
  </si>
  <si>
    <t>121099, ГОРОД МОСКВА, ВН. ТЕР. Г. МУНИЦИПАЛЬНЫЙ ОКРУГ АРБАТ, ПЛ. СМОЛЕНСКАЯ, Д. 5, ЭТАЖ/КОМ. 11/1</t>
  </si>
  <si>
    <t>125009, ГОРОД МОСКВА, ВН. ТЕР. Г. МУНИЦИПАЛЬНЫЙ ОКРУГ ТВЕРСКОЙ, УЛ ТВЕРСКАЯ, Д. 12, СТР. 9, ПОМЕЩ. 1/3</t>
  </si>
  <si>
    <t>127006, ГОРОД МОСКВА, ВН. ТЕР. Г. МУНИЦИПАЛЬНЫЙ ОКРУГ ТВЕРСКОЙ, УЛ. ДОЛГОРУКОВСКАЯ, Д. 7</t>
  </si>
  <si>
    <t>125627, ГОРОД МОСКВА, ВН. ТЕР. Г. МУНИЦИПАЛЬНЫЙ ОКРУГ КУРКИНО, УЛ. СОКОЛОВО-МЕЩЕРСКАЯ, Д. 25, ПОМЕЩ. 15</t>
  </si>
  <si>
    <t>127051, ГОРОД МОСКВА, УЛИЦА ВН. ТЕР. Г. МУНИЦИПАЛЬНЫЙ ОКРУГ МЕЩАНСКИЙ, Б-Р ЦВЕТНОЙ, Д. 2, ПОМЕЩ. 1Н</t>
  </si>
  <si>
    <t>115088, ГОРОД МОСКВА, ПРОЕЗД ЮЖНОПОРТОВЫЙ 2-Й, ДОМ 18, СТРОЕНИЕ 8</t>
  </si>
  <si>
    <t>127051, ГОРОД МОСКВА, ВН. ТЕР. Г. МУНИЦИПАЛЬНЫЙ ОКРУГ МЕЩАНСКИЙ, Б-Р ЦВЕТНОЙ, Д. 2, ПОМЕЩ. 1Н</t>
  </si>
  <si>
    <t>129090, ГОРОД МОСКВА, УЛИЦА ГИЛЯРОВСКОГО, ДОМ 7, ЭТАЖ 16</t>
  </si>
  <si>
    <t>117638, ГОРОД МОСКВА, ВН. ТЕР. Г. МУНИЦИПАЛЬНЫЙ ОКРУГ ЗЮЗИНО, УЛ. ОДЕССКАЯ, Д. 2</t>
  </si>
  <si>
    <t>117218, ГОРОД МОСКВА, ВН. ТЕР. Г. МУНИЦИПАЛЬНЫЙ ОКРУГ АКАДЕМИЧЕСКИЙ, УЛ. БОЛЬШАЯ ЧЕРЁМУШКИНСКАЯ, Д. 34, ЭТАЖ 3, КОМ. 304. 1</t>
  </si>
  <si>
    <t>121309, ГОРОД МОСКВА, УЛИЦА БАРКЛАЯ, ДОМ 17, ПОМ. I, КОМ. 4</t>
  </si>
  <si>
    <t>123060, ГОРОД МОСКВА, УЛ. МАРШАЛА РЫБАЛКО, Д. 2, КОРПУС 6, ОФИС 903</t>
  </si>
  <si>
    <t>121357, ГОРОД МОСКВА, ВН. ТЕР. Г. МУНИЦИПАЛЬНЫЙ ОКРУГ МОЖАЙСКИЙ, УЛ. ВЕРЕЙСКАЯ, Д. 41</t>
  </si>
  <si>
    <t>127282, ГОРОД МОСКВА, ВН. ТЕР. Г. МУНИЦИПАЛЬНЫЙ ОКРУГ СЕВЕРНОЕ МЕДВЕДКОВО, ПРОЕЗД СТУДЕНЫЙ, Д. 14, ПОМЕЩЕНИЕ 6Н</t>
  </si>
  <si>
    <t>127030, ГОРОД МОСКВА, УЛ. СУЩЁВСКАЯ, Д. 12, СТР. 1</t>
  </si>
  <si>
    <t>119017, ГОРОД МОСКВА, ПЕРЕУЛОК ТОЛМАЧЕВСКИЙ М., ДОМ 8/11, СТР. 3, ПОМЕЩЕНИЕ I, КОМНАТА 203-204</t>
  </si>
  <si>
    <t>105082, ГОРОД МОСКВА, УЛИЦА ПОЧТОВАЯ Б., ДОМ 26, СТРОЕНИЕ 1, ПОМЕЩЕНИЕ 1</t>
  </si>
  <si>
    <t>125167, ГОРОД МОСКВА, ВН. ТЕР. Г. МУНИЦИПАЛЬНЫЙ ОКРУГ АЭРОПОРТ, ПР-КТ ЛЕНИНГРАДСКИЙ, Д. 36, СТР. 40, ПОМЕЩ. 229</t>
  </si>
  <si>
    <t>109240, ГОРОД МОСКВА, ВН. ТЕР. Г. МУНИЦИПАЛЬНЫЙ ОКРУГ ТАГАНСКИЙ, ПЕР. БОЛЬШОЙ ВАТИН, Д. 3</t>
  </si>
  <si>
    <t>121357, ГОРОД МОСКВА, УЛИЦА ВЕРЕЙСКАЯ, ДОМ 17, ЭТ. 7, ПОМЕЩ. 711А</t>
  </si>
  <si>
    <t>105066, ГОРОД МОСКВА, ВН. ТЕР. Г. МУНИЦИПАЛЬНЫЙ ОКРУГ БАСМАННЫЙ, УЛ. НИЖНЯЯ КРАСНОСЕЛЬСКАЯ, Д. 35, СТР. 9, КОМ. 3</t>
  </si>
  <si>
    <t>107589, ГОРОД МОСКВА, УЛИЦА ХАБАРОВСКАЯ, ДОМ 22, КОРПУС 3, КВАРТИРА 354</t>
  </si>
  <si>
    <t>127051, ГОРОД МОСКВА, ВН. ТЕР. Г. МУНИЦИПАЛЬНЫЙ ОКРУГ МЕЩАНСКИЙ, Б-Р ЦВЕТНОЙ, ДОМ 30, СТР. 1, ПОМЕЩ. 18/32</t>
  </si>
  <si>
    <t>125284, ГОРОД МОСКВА, ВН. ТЕР. Г. МУНИЦИПАЛЬНЫЙ ОКРУГ БЕГОВОЙ, ПР-КТ ЛЕНИНГРАДСКИЙ, Д. 29, К. 2, КВ. 45</t>
  </si>
  <si>
    <t>09.09.2026</t>
  </si>
  <si>
    <t>109240, ГОРОД МОСКВА, ВН. ТЕР. Г. МУНИЦИПАЛЬНЫЙ ОКРУГ ТАГАНСКИЙ, УЛ ВЕРХНЯЯ РАДИЩЕВСКАЯ, Д. 5, ПОМЕЩ. 1/1</t>
  </si>
  <si>
    <t>105066, ГОРОД МОСКВА, ВН. ТЕР. Г. МУНИЦИПАЛЬНЫЙ ОКРУГ БАСМАННЫЙ, УЛ. НИЖНЯЯ КРАСНОСЕЛЬСКАЯ, Д. 35, СТР. 9, ЭТАЖ 7, КОМ. 7, ОФИС 707</t>
  </si>
  <si>
    <t>127572, ГОРОД МОСКВА, ВН. ТЕР. Г. МУНИЦИПАЛЬНЫЙ ОКРУГ ЛИАНОЗОВО, УЛ. АБРАМЦЕВСКАЯ, Д. 9, К. 1, ПОМЕЩ. 2П</t>
  </si>
  <si>
    <t>127473, ГОРОД МОСКВА, ВН. ТЕР. Г. МУНИЦИПАЛЬНЫЙ ОКРУГ ТВЕРСКОЙ, УЛ. СЕЛЕЗНЕВСКАЯ, Д. 30, К. Б-В, ПОМЕЩ. 1Д/1Б/2</t>
  </si>
  <si>
    <t>127051, ГОРОД МОСКВА, ВН. ТЕР. Г. МУНИЦИПАЛЬНЫЙ ОКРУГ МЕЩАНСКИЙ, Б-Р ЦВЕТНОЙ, Д. 2, ПОМЕЩ. 1H</t>
  </si>
  <si>
    <t>117342, ГОРОД МОСКВА, ВН. ТЕР. Г. МУНИЦИПАЛЬНЫЙ ОКРУГ КОНЬКОВО, УЛ ПРОФСОЮЗНАЯ, Д. 65, К. 1, ПОМЕЩ. 1/16</t>
  </si>
  <si>
    <t>115201, ГОРОД МОСКВА, ВН. ТЕР. Г. МУНИЦИПАЛЬНЫЙ ОКРУГ МОСКВОРЕЧЬЕ-САБУРОВО, УЛ. КОТЛЯКОВСКАЯ, Д. 3, СТР. 1, ПОМЕЩ. 20/1</t>
  </si>
  <si>
    <t>4422</t>
  </si>
  <si>
    <t>Акционерное общество «Страховой брокер «Реал»</t>
  </si>
  <si>
    <t>9705242478</t>
  </si>
  <si>
    <t>1257700216950</t>
  </si>
  <si>
    <t>123112, ГОРОД МОСКВА, ВН. ТЕР. Г. МУНИЦИПАЛЬНЫЙ ОКРУГ ПРЕСНЕНСКИЙ, НАБ. ПРЕСНЕНСКАЯ, Д. 10, СТР. 2, ПОМЕЩ. 178</t>
  </si>
  <si>
    <t>СБ № 4422</t>
  </si>
  <si>
    <t>16.09.2026</t>
  </si>
  <si>
    <t>191123, ГОРОД САНКТ-ПЕТЕРБУРГ, УЛИЦА РАДИЩЕВА, ДОМ 39, ЛИТЕР Д, ПОМЕЩЕНИЕ 11Н, КОМНАТЫ 70, 71</t>
  </si>
  <si>
    <t>188689, ЛЕНИНГРАДСКАЯ ОБЛАСТЬ, ВСЕВОЛОЖСКИЙ, ГОРОДСКОЙ ПОСЕЛОК ЯНИНО-1, М. Р-Н, Г. П. ЗАНЕВСКОЕ, ГП ЯНИНО-1, УЛ. ЯСНАЯ, Д. 4, К. 1, ПОМЕЩ. 10-Н</t>
  </si>
  <si>
    <t>236040, КАЛИНИНГРАДСКАЯ ОБЛАСТЬ, Г. КАЛИНИНГРАД, Г. О. ГОРОД, ПЛ. ПОБЕДЫ, Д. 10, ОФИС 518А</t>
  </si>
  <si>
    <t>191124, ГОРОД САНКТ-ПЕТЕРБУРГ, ВН. ТЕР. Г. МУНИЦИПАЛЬНЫЙ ОКРУГ СМОЛЬНИНСКОЕ, НАБ. СИНОПСКАЯ, Д. 50А, ЛИТЕРА А, ПОМЕЩ. 1-Н</t>
  </si>
  <si>
    <t>166000, НЕНЕЦКИЙ АВТОНОМНЫЙ ОКРУГ, Г. О. ГОРОД НАРЬЯН-МАР, Г. НАРЬЯН-МАР, УЛ. ПОЛЯРНАЯ, ЗД. 25А</t>
  </si>
  <si>
    <t>191025, ГОРОД САНКТ-ПЕТЕРБУРГ, ВН. ТЕР. Г. МУНИЦИПАЛЬНЫЙ ОКРУГ ВЛАДИМИРСКИЙ ОКРУГ, ПР-КТ НЕВСКИЙ, Д. 55, ЛИТЕР А, ЧАСТЬ ПОМ. 3-Н, ОФИС 343</t>
  </si>
  <si>
    <t>353440, КРАСНОДАРСКИЙ КРАЙ, АНАПСКИЙ РАЙОН, Г. АНАПА, УЛИЦА ЛЕРМОНТОВА, ДОМ 116, КОРПУС А</t>
  </si>
  <si>
    <t>364024, ЧЕЧЕНСКАЯ РЕСПУБЛИКА, Г. О. ГОРОД ГРОЗНЫЙ, Г. ГРОЗНЫЙ, Р-Н АХМАТОВСКИЙ, УЛ. ИМ. ШЕЙХА АЛИ МИТАЕВА, Д. 12</t>
  </si>
  <si>
    <t>443010, САМАРСКАЯ ОБЛАСТЬ, Г. САМАРА, Г. О., ВН. Р-Н. ЛЕНИНСКИЙ, УЛ. КРАСНОАРМЕЙСКАЯ, Д. 1, ЭТАЖ 3, ОФИС 303</t>
  </si>
  <si>
    <t>620085, СВЕРДЛОВСКАЯ ОБЛАСТЬ, Г. О. ГОРОД ЕКАТЕРИНБУРГ, Г. ЕКАТЕРИНБУРГ, УЛ. 8 МАРТА, СТР. 212, ОФИС 250</t>
  </si>
  <si>
    <t xml:space="preserve">115093, Г.МОСКВА, УЛ. ЛЮСИНОВСКАЯ, Д. 27, СТР. 3 </t>
  </si>
  <si>
    <t xml:space="preserve">620141, СВЕРДЛОВСКАЯ ОБЛАСТЬ, Г.О. ГОРОД ЕКАТЕРИНБУРГ, Г. ЕКАТЕРИНБУРГ, УЛ. ЗАВОКЗАЛЬНАЯ, СТР. 5, ОФИС 501 </t>
  </si>
  <si>
    <t xml:space="preserve">630132, НОВОСИБИРСКАЯ ОБЛАСТЬ, Г. НОВОСИБИРСК, ПР-КТ ДИМИТРОВА, Д. 19 </t>
  </si>
  <si>
    <t xml:space="preserve">390000, РЯЗАНСКАЯ ОБЛАСТЬ, Г.О. ГОРОД РЯЗАНЬ, Г РЯЗАНЬ, УЛ ПАВЛОВА, Д. 12, ПОМЕЩ. Н1, КОМ. 26 </t>
  </si>
  <si>
    <t xml:space="preserve">420126, РЕСПУБЛИКА ТАТАРСТАН (ТАТАРСТАН), Г.О. ГОРОД КАЗАНЬ, Г КАЗАНЬ, ПР-КТ ЯМАШЕВА, Д. 83, ПОМЕЩ. 2Н </t>
  </si>
  <si>
    <t>344002, РОСТОВСКАЯ ОБЛАСТЬ, Г. РОСТОВ-НА-ДОНУ, ПЕР. СОБОРНЫЙ, Д.26</t>
  </si>
  <si>
    <t xml:space="preserve">121357, Г.МОСКВА, УЛ. ВЕРЕЙСКАЯ, Д. 17, ЭТ/ПОМ 7/734 </t>
  </si>
  <si>
    <t xml:space="preserve">197198, Г.САНКТ-ПЕТЕРБУРГ, ВН.ТЕР.Г. МУНИЦИПАЛЬНЫЙ ОКРУГ ОКРУГ ПЕТРОВСКИЙ, УЛ РОПШИНСКАЯ, Д. 1/32, ЛИТЕРА А, ПОМЕЩ. 8Н, ОФИС 203/19 </t>
  </si>
  <si>
    <t xml:space="preserve">344010, РОСТОВСКАЯ ОБЛАСТЬ, Г. РОСТОВ-НА-ДОНУ, УЛ. КРАСНОАРМЕЙСКАЯ, Д.101, -----, 1 </t>
  </si>
  <si>
    <t xml:space="preserve">115093, Г.МОСКВА, УЛ. ЛЮСИНОВСКАЯ, Д.27, К.3 </t>
  </si>
  <si>
    <t xml:space="preserve">115093, Г.МОСКВА, УЛ. ЛЮСИНОВСКАЯ, Д.27, СТР.3 </t>
  </si>
  <si>
    <t xml:space="preserve">107217, Г.МОСКВА, УЛ. САДОВАЯ-СПАССКАЯ, Д. 21/1, ПОМЕЩЕНИЕ II, ЭТАЖ 10 </t>
  </si>
  <si>
    <t xml:space="preserve">127015, Г.МОСКВА, УЛ. РАСКОВОЙ, Д.34, СТР. 14 </t>
  </si>
  <si>
    <t>129110, Г.МОСКВА, УЛ. ЩЕПКИНА, Д.60/2, К.1, III</t>
  </si>
  <si>
    <t xml:space="preserve">109004, Г.МОСКВА, УЛ. ЗЕМЛЯНОЙ ВАЛ, Д. 64, СТР. 2, ЭТАЖ 7, ПОМЕЩЕНИЕ I, КОМНАТЫ 17, 17А, 17Б, 18 </t>
  </si>
  <si>
    <t xml:space="preserve">115088, Г.МОСКВА, ВН.ТЕР.Г. МУНИЦИПАЛЬНЫЙ ОКРУГ ЮЖНОПОРТОВЫЙ, УЛ. ШАРИКОПОДШИПНИКОВСКАЯ, Д. 4, К. 4, ПОМЕЩ. III, КОМ. 5 </t>
  </si>
  <si>
    <t xml:space="preserve">350000, КРАСНОДАРСКИЙ КРАЙ, Г. КРАСНОДАР, УЛ. АЭРОДРОМНАЯ, Д. 37, ОФИС 211 </t>
  </si>
  <si>
    <t xml:space="preserve">198035, Г.САНКТ-ПЕТЕРБУРГ, ВН.ТЕР.Г. МУНИЦИПАЛЬНЫЙ ОКРУГ ЕКАТЕРИНГОФСКИЙ, УЛ. КУРЛЯНДСКАЯ, Д. 49, ЛИТЕРА А, ПОМЕЩ. 1-Н, ПОМЕЩ. 97Д </t>
  </si>
  <si>
    <t>101000, Г.МОСКВА, ВН.ТЕР.Г. МУНИЦИПАЛЬНЫЙ ОКРУГ БАСМАННЫЙ, ПЕР. ПОДСОСЕНСКИЙ, Д. 30, СТР. 3</t>
  </si>
  <si>
    <t>119435, Г.МОСКВА, ПЕР. БОЛЬШОЙ САВВИНСКИЙ, Д. 2 СТР.9</t>
  </si>
  <si>
    <t>115184, Г.МОСКВА, УЛ. БАХРУШИНА, Д.10, К.1</t>
  </si>
  <si>
    <t>117420, Г. МОСКВА, УЛ. НАМЕТКИНА, Д. 16, КОРПУС 1</t>
  </si>
  <si>
    <t>115201, Г.МОСКВА, Ш. СТАРОКАШИРСКОЕ, Д.2, К.1, СТРОЕНИЕ 1</t>
  </si>
  <si>
    <t>107045, ГОРОД МОСКВА, ПЕР. ЛУКОВ, Д. 2, СТР. 1</t>
  </si>
  <si>
    <t>119121, Г.МОСКВА, ПЕР. 2-Й НЕОПАЛИМОВСКИЙ, Д.10</t>
  </si>
  <si>
    <t>115280, Г.МОСКВА, УЛ. ЛЕНИНСКАЯ СЛОБОДА, Д.19, К.1</t>
  </si>
  <si>
    <t>125424, Г.МОСКВА, Ш. ВОЛОКОЛАМСКОЕ, Д.73</t>
  </si>
  <si>
    <t>«Российский акционерный коммерческий дорожный банк» (публичное акционерное общество)</t>
  </si>
  <si>
    <t>115093, Г.МОСКВА, УЛ. ДУБИНИНСКАЯ, Д.86</t>
  </si>
  <si>
    <t>«Северный Народный Банк» (акционерное общество)</t>
  </si>
  <si>
    <t>167000, РЕСПУБЛИКА КОМИ, Г. СЫКТЫВКАР, УЛ. ПЕРВОМАЙСКАЯ, СТР. 68</t>
  </si>
  <si>
    <t>107045, Г.МОСКВА, ВН.ТЕР.Г. МУНИЦИПАЛЬНЫЙ ОКРУГ МЕЩАНСКИЙ, УЛ. ТРУБНАЯ, Д. 12, ПОМЕЩ. 4/1</t>
  </si>
  <si>
    <t>107078, ГОРОД МОСКВА, УЛ. КАЛАНЧЕВСКАЯ, Д.27</t>
  </si>
  <si>
    <t>125009, ГОРОД МОСКВА, УЛ. ВОЗДВИЖЕНКА, Д. 10</t>
  </si>
  <si>
    <t>107078, Г.МОСКВА, ПЕР ОРЛИКОВ, Д. 5, СТР. 3</t>
  </si>
  <si>
    <t>623101, СВЕРДЛОВСКАЯ ОБЛАСТЬ, Г ПЕРВОУРАЛЬСК, ПР-КТ ИЛЬИЧА, Д. 9Б</t>
  </si>
  <si>
    <t>АКЦИОНЕРНОЕ ОБЩЕСТВО «БИБИАЙ КАПИТАЛ»</t>
  </si>
  <si>
    <t>7842234073</t>
  </si>
  <si>
    <t>1267800015999</t>
  </si>
  <si>
    <t>191167, Г. САНКТ-ПЕТЕРБУРГ, ВН. ТЕР. Г. МУНИЦИПАЛЬНЫЙ ОКРУГ СМОЛЬНИНСКОЕ, ПЛ. АЛЕКСАНДРА НЕВСКОГО, Д. 2, ЛИТЕРА Б</t>
  </si>
  <si>
    <t>040-14304-100000</t>
  </si>
  <si>
    <t>04.09.2026</t>
  </si>
  <si>
    <t>199178, Г.САНКТ-ПЕТЕРБУРГ, ВН.ТЕР.Г. МУНИЦИПАЛЬНЫЙ ОКРУГ ВАСИЛЬЕВСКИЙ, ПР-КТ МАЛЫЙ В.О., Д. 43, К. 2, ЛИТЕРА В, ПОМЕЩ. 1-Н</t>
  </si>
  <si>
    <t>123112, Г.МОСКВА, ВН.ТЕР.Г. МУНИЦИПАЛЬНЫЙ ОКРУГ ПРЕСНЕНСКИЙ, НАБ ПРЕСНЕНСКАЯ, Д. 6, СТР. 2, ЭТАЖ 13, ПОМЕЩ. 1-5</t>
  </si>
  <si>
    <t>630099, НОВОСИБИРСКАЯ ОБЛАСТЬ, Г.О. ГОРОД НОВОСИБИРСК, Г. НОВОСИБИРСК, УЛ. РОМАНОВА, Д. 28</t>
  </si>
  <si>
    <t>АКЦИОНЕРНОЕ ОБЩЕСТВО «ЭНТЕРЕСТ КАПИТАЛ»</t>
  </si>
  <si>
    <t>9728164272</t>
  </si>
  <si>
    <t>1257700457717</t>
  </si>
  <si>
    <t>117133, Г.МОСКВА, ВН.ТЕР.Г. МУНИЦИПАЛЬНЫЙ ОКРУГ ТЕПЛЫЙ СТАН, УЛ. АКАДЕМИКА ВАРГИ, Д. 8, К. 1</t>
  </si>
  <si>
    <t>045-14300-100000</t>
  </si>
  <si>
    <t>16.07.2026</t>
  </si>
  <si>
    <t>123112, Г.МОСКВА, НАБ. ПРЕСНЕНСКАЯ, Д. 10</t>
  </si>
  <si>
    <t>АКЦИОНЕРНОЕ ОБЩЕСТВО ИНВЕСТИЦИОННАЯ КОМПАНИЯ «САВ КАПИТАЛ»</t>
  </si>
  <si>
    <t>9703250755</t>
  </si>
  <si>
    <t>1267700222184</t>
  </si>
  <si>
    <t>123112, Г.МОСКВА, ВН.ТЕР.Г. МУНИЦИПАЛЬНЫЙ ОКРУГ ПРЕСНЕНСКИЙ, УЛ. ТЕСТОВСКАЯ, Д. 10, ПОМЕЩ. 1/16</t>
  </si>
  <si>
    <t>АКЦИОНЕРНОЕ ОБЩЕСТВО ИНВЕСТИЦИОННО-ФИНАНСОВАЯ КОМПАНИЯ "СОЛИД"</t>
  </si>
  <si>
    <t>125284, Г.МОСКВА, Ш. ХОРОШЁВСКОЕ, Д. 32А, КОМ. 14</t>
  </si>
  <si>
    <t>119121, Г.МОСКВА, ВН.ТЕР.Г. МУНИЦИПАЛЬНЫЙ ОКРУГ ХАМОВНИКИ, УЛ. БУРДЕНКО, Д. 22</t>
  </si>
  <si>
    <t>121099, ГОРОД МОСКВА, УЛ. НОВЫЙ АРБАТ, Д.29</t>
  </si>
  <si>
    <t>454091, ЧЕЛЯБИНСКАЯ ОБЛАСТЬ, Г ЧЕЛЯБИНСК, УЛ МАРКСА, Д. 80</t>
  </si>
  <si>
    <t>119180, ГОРОД МОСКВА, УЛ БОЛЬШАЯ ПОЛЯНКА, Д. 47, СТР. 2</t>
  </si>
  <si>
    <t>454091, ЧЕЛЯБИНСКАЯ ОБЛАСТЬ, Г ЧЕЛЯБИНСК, ПЛ РЕВОЛЮЦИИ, Д. 8</t>
  </si>
  <si>
    <t>109028, Г.МОСКВА, НАБ. СЕРЕБРЯНИЧЕСКАЯ, Д.29</t>
  </si>
  <si>
    <t>191124, Г.САНКТ-ПЕТЕРБУРГ, ВН.ТЕР.Г. МУНИЦИПАЛЬНЫЙ ОКРУГ СМОЛЬНИНСКОЕ, ПЛ. РАСТРЕЛЛИ, Д. 2, СТР. 1</t>
  </si>
  <si>
    <t>121467, Г.МОСКВА, ВН.ТЕР.Г. МУНИЦИПАЛЬНЫЙ ОКРУГ КУНЦЕВО, УЛ. МОЛДАВСКАЯ, Д. 5</t>
  </si>
  <si>
    <t>123242, Г.МОСКВА, ВН.ТЕР.Г. МУНИЦИПАЛЬНЫЙ ОКРУГ ПРЕСНЕНСКИЙ, УЛ. КОНЮШКОВСКАЯ, Д. 31, СТР. 1</t>
  </si>
  <si>
    <t>РОССИЙСКАЯ ФЕДЕРАЦИЯ, 107031, Г. МОСКВА, УЛ. КУЗНЕЦКИЙ МОСТ, Д. 16/5</t>
  </si>
  <si>
    <t>630099, НОВОСИБИРСКАЯ ОБЛАСТЬ, Г. НОВОСИБИРСК, УЛ. СОВЕТСКАЯ, Д. 14</t>
  </si>
  <si>
    <t>111024, Г.МОСКВА, ВН.ТЕР.Г. МУНИЦИПАЛЬНЫЙ ОКРУГ СОКОЛИНАЯ ГОРА, Ш. ЭНТУЗИАСТОВ, Д. 17</t>
  </si>
  <si>
    <t>101000, Г.МОСКВА, ПЕР. ПЕТРОВЕРИГСКИЙ, Д.2</t>
  </si>
  <si>
    <t>125047, Г.МОСКВА, УЛ. 1-Я ТВЕРСКАЯ-ЯМСКАЯ, Д. 21</t>
  </si>
  <si>
    <t>105187, Г.МОСКВА, УЛ. ТКАЦКАЯ, Д.36</t>
  </si>
  <si>
    <t>121151, Г.МОСКВА, НАБ ТАРАСА ШЕВЧЕНКО, Д. 23А, ЭТАЖ 2, ПОМ. 1, КОМ. № 1</t>
  </si>
  <si>
    <t>295011, РЕСПУБЛИКА КРЫМ, Г. СИМФЕРОПОЛЬ, УЛ. СЕВАСТОПОЛЬСКАЯ, Д. 13</t>
  </si>
  <si>
    <t>129090, Г.МОСКВА, УЛ. ЩЕПКИНА, Д.4</t>
  </si>
  <si>
    <t>426076, УДМУРТСКАЯ РЕСПУБЛИКА, Г. ИЖЕВСК, УЛ. ЛЕНИНА, Д. 30</t>
  </si>
  <si>
    <t>443100, САМАРСКАЯ ОБЛАСТЬ, Г САМАРА, УЛ ЛЕСНАЯ, Д. 5, КОМ. 1 ОТМ.-4.50</t>
  </si>
  <si>
    <t>117556, Г.МОСКВА, Ш. ВАРШАВСКОЕ, Д. 95, К. 1, ЭТ 4 ПОМ XXXII КОМ 99</t>
  </si>
  <si>
    <t>119121, Г.МОСКВА, ВН.ТЕР.Г. МУНИЦИПАЛЬНЫЙ ОКРУГ ХАМОВНИКИ, ПЕР. РУЖЕЙНЫЙ, Д. 3, ПОМЕЩ. 1/2/2</t>
  </si>
  <si>
    <t>125252, Г.МОСКВА, ВН.ТЕР.Г. МУНИЦИПАЛЬНЫЙ ОКРУГ ХОРОШЕВСКИЙ, ПР-Д БЕРЁЗОВОЙ РОЩИ, Д. 12, ПОМЕЩ. 23/1</t>
  </si>
  <si>
    <t>127006, Г.МОСКВА, ПЕР НАСТАСЬИНСКИЙ, Д. 7, СТР. 2</t>
  </si>
  <si>
    <t>420043, РЕСПУБЛИКА ТАТАРСТАН (ТАТАРСТАН), Г КАЗАНЬ, УЛ ВИШНЕВСКОГО, Д. 24</t>
  </si>
  <si>
    <t>443100, САМАРСКАЯ ОБЛАСТЬ, Г САМАРА, УЛ МАЯКОВСКОГО, Д. 14</t>
  </si>
  <si>
    <t>129090, Г.МОСКВА, ПР-КТ ОЛИМПИЙСКИЙ, Д. 14</t>
  </si>
  <si>
    <t>127051, Г.МОСКВА, ВН.ТЕР.Г. МУНИЦИПАЛЬНЫЙ ОКРУГ МЕЩАНСКИЙ, ПЕР БОЛЬШОЙ СУХАРЕВСКИЙ, Д. 21, СТР. 2, КОМ. 2-15, 17</t>
  </si>
  <si>
    <t>125047, Г.МОСКВА, ПЛ. МИУССКАЯ, Д.2</t>
  </si>
  <si>
    <t>109004, Г.МОСКВА, УЛ. ДОБРОВОЛЬЧЕСКАЯ, Д.20, СТР.2</t>
  </si>
  <si>
    <t>115054, Г.МОСКВА, УЛ. ДУБИНИНСКАЯ, Д.57, СТР. 1</t>
  </si>
  <si>
    <t>125171, Г.МОСКВА, Ш ЛЕНИНГРАДСКОЕ, Д. 16А, СТР. 2</t>
  </si>
  <si>
    <t>644063, ОМСКАЯ ОБЛАСТЬ, Г. ОМСК, УЛ. КРАСНЫЙ ПУТЬ, Д. 109, 510</t>
  </si>
  <si>
    <t>119002, Г.МОСКВА, ВН.ТЕР.Г. МУНИЦИПАЛЬНЫЙ ОКРУГ АРБАТ, ПЛ. СМОЛЕНСКАЯ-СЕННАЯ, Д. 28</t>
  </si>
  <si>
    <t>109004, Г. МОСКВА, УЛ. СТАНИСЛАВСКОГО, Д. 4, СТР. 1</t>
  </si>
  <si>
    <t>125047, Г.МОСКВА, УЛ. ГАШЕКА, Д.8-10, К.1</t>
  </si>
  <si>
    <t>119034, Г.МОСКВА, ПЕР ГАГАРИНСКИЙ, Д. 3</t>
  </si>
  <si>
    <t>160001, ВОЛОГОДСКАЯ ОБЛАСТЬ, Г. ВОЛОГДА, УЛ. БЛАГОВЕЩЕНСКАЯ, Д. 3</t>
  </si>
  <si>
    <t>123112, Г.МОСКВА, ВН.ТЕР.Г. МУНИЦИПАЛЬНЫЙ ОКРУГ ПРЕСНЕНСКИЙ, ПР-Д 1-Й КРАСНОГВАРДЕЙСКИЙ, Д. 15, ПОМЕЩ. 1/37</t>
  </si>
  <si>
    <t>117312, Г.МОСКВА, УЛ. ВАВИЛОВА, Д. 19</t>
  </si>
  <si>
    <t>690090, ПРИМОРСКИЙ КРАЙ, Г. ВЛАДИВОСТОК, УЛ. АЛЕУТСКАЯ, Д. 33</t>
  </si>
  <si>
    <t>628404, ХАНТЫ-МАНСИЙСКИЙ АВТОНОМНЫЙ ОКРУГ - ЮГРА, Г. СУРГУТ, УЛ. ГРИГОРИЯ КУКУЕВИЦКОГО, Д. 19</t>
  </si>
  <si>
    <t>127287, ГОРОД МОСКВА, ВН.ТЕР.Г. МУНИЦИПАЛЬНЫЙ ОКРУГ САВЕЛОВСКИЙ, УЛ. 2-Я ХУТОРСКАЯ, Д. 38А, СТР. 26</t>
  </si>
  <si>
    <t>129090, Г.МОСКВА, ПЕР. БОТАНИЧЕСКИЙ, Д.5</t>
  </si>
  <si>
    <t>445009, САМАРСКАЯ ОБЛАСТЬ, Г. ТОЛЬЯТТИ, УЛ. ГОРЬКОГО, Д. 96</t>
  </si>
  <si>
    <t>454138, ЧЕЛЯБИНСКАЯ ОБЛАСТЬ, Г ЧЕЛЯБИНСК, УЛ МОЛОДОГВАРДЕЙЦЕВ, Д. 17Б</t>
  </si>
  <si>
    <t>115054, Г.МОСКВА, ВН.ТЕР.Г. МУНИЦИПАЛЬНЫЙ ОКРУГ ЗАМОСКВОРЕЧЬЕ, НАБ. КОСМОДАМИАНСКАЯ, Д. 52, СТР. 7</t>
  </si>
  <si>
    <t>119034, Г.МОСКВА, НАБ ПРЕЧИСТЕНСКАЯ, Д. 9</t>
  </si>
  <si>
    <t>Акционерное общество «Всероссийский банк развития регионов»</t>
  </si>
  <si>
    <t>129594, Г.МОСКВА, УЛ. СУЩЁВСКИЙ ВАЛ, Д.65, К.1</t>
  </si>
  <si>
    <t>123112, Г.МОСКВА, ВН.ТЕР.Г. МУНИЦИПАЛЬНЫЙ ОКРУГ ПРЕСНЕНСКИЙ, НАБ. ПРЕСНЕНСКАЯ, Д. 8, СТР. 1, ПОМЕЩ. 7Н/4</t>
  </si>
  <si>
    <t>125009, Г.МОСКВА, ПЕР. ГАЗЕТНЫЙ, Д. 9, СТР. 5, ОФИС 21</t>
  </si>
  <si>
    <t>123112, Г.МОСКВА, ВН.ТЕР.Г. МУНИЦИПАЛЬНЫЙ ОКРУГ ПРЕСНЕНСКИЙ, НАБ. ПРЕСНЕНСКАЯ, Д. 6, СТР. 2, ПОМЕЩ. 5209</t>
  </si>
  <si>
    <t>191181, Г.САНКТ-ПЕТЕРБУРГ, НАБ РЕКИ МОЙКИ, Д. 11, ЛИТЕРА А, ПОМЕЩ. 21-Н</t>
  </si>
  <si>
    <t>121099, Г.МОСКВА, ПЕР. ПРОТОЧНЫЙ, Д. 6</t>
  </si>
  <si>
    <t>127006, Г.МОСКВА, ВН.ТЕР.Г. МУНИЦИПАЛЬНЫЙ ОКРУГ ТВЕРСКОЙ, ПЕР. НАСТАСЬИНСКИЙ, Д. 7, СТР. 2, КОМ. 33</t>
  </si>
  <si>
    <t>630049, НОВОСИБИРСКАЯ ОБЛАСТЬ, Г.О. ГОРОД НОВОСИБИРСК, Г. НОВОСИБИРСК, ПР-КТ КРАСНЫЙ, ЗД. 157/1</t>
  </si>
  <si>
    <t>129090, Г.МОСКВА, ВН.ТЕР.Г. МУНИЦИПАЛЬНЫЙ ОКРУГ МЕЩАНСКИЙ, УЛ. ЩЕПКИНА, Д. 28, ПОМЕЩ. 1/Т</t>
  </si>
  <si>
    <t>Акционерное общество «Национальная Специализированная Финансовая Компания»</t>
  </si>
  <si>
    <t>630049, НОВОСИБИРСКАЯ ОБЛАСТЬ, Г.О. ГОРОД НОВОСИБИРСК, Г. НОВОСИБИРСК, ПР-КТ КРАСНЫЙ, ЗД. 157/1, ОФИС 608.4</t>
  </si>
  <si>
    <t>123112, Г.МОСКВА, ВН.ТЕР.Г. МУНИЦИПАЛЬНЫЙ ОКРУГ ПРЕСНЕНСКИЙ, НАБ. ПРЕСНЕНСКАЯ, Д. 10</t>
  </si>
  <si>
    <t>Акционерное общество «Российский Банк поддержки малого и среднего предпринимательства»</t>
  </si>
  <si>
    <t>115035, Г.МОСКВА, УЛ САДОВНИЧЕСКАЯ, Д. 79</t>
  </si>
  <si>
    <t>Акционерное общество «Сити Инвест Банк»</t>
  </si>
  <si>
    <t>191187, Г.САНКТ-ПЕТЕРБУРГ, УЛ. ШПАЛЕРНАЯ, Д. 2/4 ЛИТЕР А</t>
  </si>
  <si>
    <t>117513, Г.МОСКВА, ВН.ТЕР.Г. МУНИЦИПАЛЬНЫЙ ОКРУГ ТЕПЛЫЙ СТАН, УЛ. ОСТРОВИТЯНОВА, Д. 4, ПОМЕЩ. 1/А</t>
  </si>
  <si>
    <t>127006, Г.МОСКВА, ВН.ТЕР.Г. МУНИЦИПАЛЬНЫЙ ОКРУГ ТВЕРСКОЙ, УЛ. ДОЛГОРУКОВСКАЯ, Д. 38, СТР. 1, ПОМЕЩ. 1/4</t>
  </si>
  <si>
    <t>115035, Г.МОСКВА, ВН.ТЕР.Г. МУНИЦИПАЛЬНЫЙ ОКРУГ ЗАМОСКВОРЕЧЬЕ, УЛ САДОВНИЧЕСКАЯ, Д. 69</t>
  </si>
  <si>
    <t>107076, Г.МОСКВА, ВН.ТЕР.Г. МУНИЦИПАЛЬНЫЙ ОКРУГ СОКОЛЬНИКИ, УЛ. МАТРОССКАЯ ТИШИНА, Д. 23, СТР. 1, ПОМЕЩ. 2/П</t>
  </si>
  <si>
    <t>199178, Г.САНКТ-ПЕТЕРБУРГ, ВН.ТЕР.Г. МУНИЦИПАЛЬНЫЙ ОКРУГ ВАСИЛЬЕВСКИЙ, ПР-КТ МАЛЫЙ В.О., Д. 43, К. 2, ЛИТЕРА В, ЭТАЖ 2, ПОМЕЩ. 31</t>
  </si>
  <si>
    <t>420111, РЕСПУБЛИКА ТАТАРСТАН (ТАТАРСТАН), Г.О. ГОРОД КАЗАНЬ, Г. КАЗАНЬ, УЛ. МУСЫ ДЖАЛИЛЯ, ЗД. 3</t>
  </si>
  <si>
    <t>115093, Г.МОСКВА, ПЕР. ПАРТИЙНЫЙ, Д. 1, К. 57, СТРОЕНИЕ 2, 3</t>
  </si>
  <si>
    <t>195220, Г.САНКТ-ПЕТЕРБУРГ, УЛ. ГЖАТСКАЯ, Д. 21, К. 2 ЛИТЕР А</t>
  </si>
  <si>
    <t>105064, Г.МОСКВА, ПЕР. НИЖНИЙ СУСАЛЬНЫЙ, Д. 5, СТР. 15</t>
  </si>
  <si>
    <t>123376, Г МОСКВА, ВН.ТЕР.Г. МУНИЦИПАЛЬНЫЙ ОКРУГ ПРЕСНЕНСКИЙ, УЛ. РОЧДЕЛЬСКАЯ, Д. 15 СТР. 56</t>
  </si>
  <si>
    <t>620026, Г.ЕКАТЕРИНБУРГ,УЛ. КУЙБЫШЕВА, 75</t>
  </si>
  <si>
    <t>456770, ЧЕЛЯБИНСКАЯ ОБЛАСТЬ, Г. СНЕЖИНСК, УЛ. ВАСИЛЬЕВА, Д.19</t>
  </si>
  <si>
    <t>109012, Г.МОСКВА, ВН.ТЕР.Г. МУНИЦИПАЛЬНЫЙ ОКРУГ ТВЕРСКОЙ, УЛ НИКОЛЬСКАЯ, Д. 10, ПОМЕЩ. 2/5</t>
  </si>
  <si>
    <t>111024, Г.МОСКВА, ВН.ТЕР.Г. МУНИЦИПАЛЬНЫЙ ОКРУГ ЛЕФОРТОВО, УЛ. АВИАМОТОРНАЯ, Д. 12, ПОМЕЩ. XVII, КОМ. 18, 19</t>
  </si>
  <si>
    <t>Акционерное общество Инвестиционная компания "ФОНДОВЫЙ КАПИТАЛ"</t>
  </si>
  <si>
    <t>125124, Г.МОСКВА, УЛ. 3-Я ЯМСКОГО ПОЛЯ, Д. 2, К. 13, ОФИС XI, 31</t>
  </si>
  <si>
    <t>119121, Г.МОСКВА, ВН.ТЕР.Г. МУНИЦИПАЛЬНЫЙ ОКРУГ ХАМОВНИКИ, Б-Р СМОЛЕНСКИЙ, Д. 13А</t>
  </si>
  <si>
    <t>156000, КОСТРОМСКАЯ ОБЛАСТЬ, Г.О. ГОРОД КОСТРОМА, Г. КОСТРОМА, ПЛ. ОКТЯБРЬСКАЯ, Д. 1</t>
  </si>
  <si>
    <t>123022, Г.МОСКВА, ВН.ТЕР.Г. МУНИЦИПАЛЬНЫЙ ОКРУГ ПРЕСНЕНСКИЙ, Ш. ЗВЕНИГОРОДСКОЕ, Д. 18/20, К. 1</t>
  </si>
  <si>
    <t>3123004233</t>
  </si>
  <si>
    <t>1023100000560</t>
  </si>
  <si>
    <t>308015, БЕЛГОРОДСКАЯ ОБЛАСТЬ, Г. БЕЛГОРОД, СВЯТО-ТРОИЦКИЙ БУЛЬВАР, Д. 38</t>
  </si>
  <si>
    <t>014-14308-100000</t>
  </si>
  <si>
    <t>21.09.2026</t>
  </si>
  <si>
    <t>105082, Г.МОСКВА, ВН.ТЕР.Г. МУНИЦИПАЛЬНЫЙ ОКРУГ БАСМАННЫЙ, УЛ. БАКУНИНСКАЯ, Д. 73, СТР. 2, ЭТАЖ 4, КОМ. 14</t>
  </si>
  <si>
    <t>620062, СВЕРДЛОВСКАЯ ОБЛАСТЬ, Г ЕКАТЕРИНБУРГ, ПР-КТ ЛЕНИНА, СТР. 101/2, 309</t>
  </si>
  <si>
    <t>115184, Г.МОСКВА, ВН.ТЕР.Г. МУНИЦИПАЛЬНЫЙ ОКРУГ ЗАМОСКВОРЕЧЬЕ, УЛ НОВОКУЗНЕЦКАЯ, Д. 9, СТР. 2</t>
  </si>
  <si>
    <t>443079, САМАРСКАЯ ОБЛАСТЬ, Г.О. САМАРА, Г. САМАРА, ПР-Д ГЕОРГИЯ МИТИРЕВА, Д. 11</t>
  </si>
  <si>
    <t>654080, КЕМЕРОВСКАЯ ОБЛАСТЬ - КУЗБАСС, Г. НОВОКУЗНЕЦК, УЛ. КИРОВА (ЦЕНТРАЛЬНЫЙ Р-Н), Д. 89Б</t>
  </si>
  <si>
    <t>119048, Г.МОСКВА, ВН.ТЕР.Г. МУНИЦИПАЛЬНЫЙ ОКРУГ ХАМОВНИКИ, УЛ. УСАЧЁВА, Д. 24</t>
  </si>
  <si>
    <t>Акционерный Коммерческий Банк «Алмазэргиэнбанк» Акционерное общество</t>
  </si>
  <si>
    <t>677000, РЕСПУБЛИКА САХА (ЯКУТИЯ), Г. ЯКУТСК, ПР-КТ ЛЕНИНА, Д. 1</t>
  </si>
  <si>
    <t>Акционерный Коммерческий банк «АВАНГАРД» – публичное акционерное общество</t>
  </si>
  <si>
    <t>119180, Г.МОСКВА, ВН.ТЕР.Г. МУНИЦИПАЛЬНЫЙ ОКРУГ ЯКИМАНКА, УЛ БОЛЬШАЯ ЯКИМАНКА, Д. 1</t>
  </si>
  <si>
    <t>119334, Г.МОСКВА, ВН.ТЕР.Г. МУНИЦИПАЛЬНЫЙ ОКРУГ ДОНСКОЙ, ПР-Д 5-Й ДОНСКОЙ, Д. 17, ПОМЕЩ. 4/1</t>
  </si>
  <si>
    <t>660049, КРАСНОЯРСКИЙ КРАЙ, Г. КРАСНОЯРСК, УЛ. КАРЛА МАРКСА, Д. 62, 25, 26, 27</t>
  </si>
  <si>
    <t>127051, Г.МОСКВА, Б-Р ЦВЕТНОЙ, Д.18</t>
  </si>
  <si>
    <t>129110, Г.МОСКВА, ПР-КТ МИРА, Д.72</t>
  </si>
  <si>
    <t>141109, МОСКОВСКАЯ ОБЛАСТЬ, Г.О. ЩЁЛКОВО, Г. ЩЁЛКОВО, УЛ. ТАЛСИНСКАЯ, Д. 59, СТР. 3А</t>
  </si>
  <si>
    <t>117292, Г.МОСКВА, ПР-КТ 60-ЛЕТИЯ ОКТЯБРЯ, Д. 10А</t>
  </si>
  <si>
    <t>119049, Г.МОСКВА, УЛ. ШАБОЛОВКА, Д. 10, К. 2</t>
  </si>
  <si>
    <t>119021, Г.МОСКВА, Б-Р ЗУБОВСКИЙ, Д.25</t>
  </si>
  <si>
    <t>119017, Г.МОСКВА, УЛ. ПЯТНИЦКАЯ, Д.31/2, К.1</t>
  </si>
  <si>
    <t>420066, РЕСПУБЛИКА ТАТАРСТАН (ТАТАРСТАН), Г. КАЗАНЬ, УЛ. ДЕКАБРИСТОВ, Д. 1</t>
  </si>
  <si>
    <t>117292, Г.МОСКВА, УЛ. КЕДРОВА, Д.5А</t>
  </si>
  <si>
    <t>420111, РЕСПУБЛИКА ТАТАРСТАН (ТАТАРСТАН), Г. КАЗАНЬ, УЛ ПУШКИНА, Д. 13/52</t>
  </si>
  <si>
    <t>115093, Г.МОСКВА, УЛ. ДУБИНИНСКАЯ, Д.94</t>
  </si>
  <si>
    <t>121069, Г.МОСКВА, УЛ. ПОВАРСКАЯ, Д.23, СТР. 4</t>
  </si>
  <si>
    <t>123001, Г.МОСКВА, ПЕР ВСПОЛЬНЫЙ, Д. 19</t>
  </si>
  <si>
    <t>119285, Г.МОСКВА, Ш. ВОРОБЬЁВСКОЕ, Д. 6</t>
  </si>
  <si>
    <t>101000, Г.МОСКВА, ВН.ТЕР.Г. МУНИЦИПАЛЬНЫЙ ОКРУГ БАСМАННЫЙ, УЛ. САДОВАЯ-ЧЕРНОГРЯЗСКАЯ, Д. 22, СТР. 3</t>
  </si>
  <si>
    <t>191144, ГОРОД САНКТ-ПЕТЕРБУРГ, ПЕР. ДЕГТЯРНЫЙ, Д. 11 ЛИТЕР А</t>
  </si>
  <si>
    <t>117638, ГОРОД МОСКВА, УЛ. ОДЕССКАЯ, Д. 2</t>
  </si>
  <si>
    <t>125009, ГОРОД МОСКВА, ВН.ТЕР.Г. МУНИЦИПАЛЬНЫЙ ОКРУГ АРБАТ, УЛ. ВОЗДВИЖЕНКА, Д. 10</t>
  </si>
  <si>
    <t>119180, Г.МОСКВА, УЛ БОЛЬШАЯ ПОЛЯНКА, Д. 23, СТР. 3</t>
  </si>
  <si>
    <t>МОСКОВСКАЯ ОБЛАСТЬ, Г.О. КРАСНОГОРСК, Г. КРАСНОГОРСК, Б-Р СТРОИТЕЛЕЙ, Д. 4, К. 1, ЭТАЖ 1 АНТРЕСОЛЬ, СЕКЦИЯ Г, ПОМЕЩ. XXXVII</t>
  </si>
  <si>
    <t>КОММЕРЧЕСКИЙ БАНК «ЭНЕРГОТРАНСБАНК» акционерное общество</t>
  </si>
  <si>
    <t>236016, КАЛИНИНГРАДСКАЯ ОБЛАСТЬ, Г.О. ГОРОД КАЛИНИНГРАД, Г. КАЛИНИНГРАД, УЛ. КЛИНИЧЕСКАЯ, Д. 83А</t>
  </si>
  <si>
    <t>123112, Г.МОСКВА, УЛ ТЕСТОВСКАЯ, Д. 10</t>
  </si>
  <si>
    <t>125167, Г.МОСКВА, ПР-КТ ЛЕНИНГРАДСКИЙ, Д. 39, СТР. 80</t>
  </si>
  <si>
    <t>350015 Г. КРАСНОДАР, УЛ.СЕВЕРНАЯ, Д. 321</t>
  </si>
  <si>
    <t>125047, Г.МОСКВА, УЛ. БУТЫРСКИЙ ВАЛ, Д.10</t>
  </si>
  <si>
    <t>410071, Г.САРАТОВ, УЛ.ШЕЛКОВИЧНАЯ, 177</t>
  </si>
  <si>
    <t>115114, Г.МОСКВА, УЛ. КОЖЕВНИЧЕСКАЯ, Д.14</t>
  </si>
  <si>
    <t>630102, НОВОСИБИРСКАЯ ОБЛАСТЬ, Г. НОВОСИБИРСК, УЛ. КИРОВА, Д. 48</t>
  </si>
  <si>
    <t>123112, ГОРОД МОСКВА, ВН.ТЕР.Г. МУНИЦИПАЛЬНЫЙ ОКРУГ ПРЕСНЕНСКИЙ, НАБ. ПРЕСНЕНСКАЯ, Д. 10, ЭТАЖ 19</t>
  </si>
  <si>
    <t>123056, ГОРОД МОСКВА, ВН.ТЕР.Г. МУНИЦИПАЛЬНЫЙ ОКРУГ ТВЕРСКОЙ, УЛ. ГРУЗИНСКИЙ ВАЛ, Д. 7</t>
  </si>
  <si>
    <t>121059, Г.МОСКВА, ВН.ТЕР.Г. МУНИЦИПАЛЬНЫЙ ОКРУГ ДОРОГОМИЛОВО, НАБ. БЕРЕЖКОВСКАЯ, Д. 38, СТР. 1</t>
  </si>
  <si>
    <t>119048, Г.МОСКВА, ВН.ТЕР.Г. МУНИЦИПАЛЬНЫЙ ОКРУГ ХАМОВНИКИ, ПР-КТ КОМСОМОЛЬСКИЙ, Д. 42, СТР. 1, ПОМЕЩ. 1/5</t>
  </si>
  <si>
    <t>125252, Г.МОСКВА, ВН.ТЕР.Г. МУНИЦИПАЛЬНЫЙ ОКРУГ ХОРОШЕВСКИЙ, Б-Р ХОДЫНСКИЙ, Д. 11, ПОМЕЩ. 4/1</t>
  </si>
  <si>
    <t>123112, Г.МОСКВА, ВН.ТЕР.Г. МУНИЦИПАЛЬНЫЙ ОКРУГ ПРЕСНЕНСКИЙ, ПР-Д 1-Й КРАСНОГВАРДЕЙСКИЙ, Д. 22, СТР. 1, ЭТАЖ 21, ПОМЕЩ. А21, КОМ. 43</t>
  </si>
  <si>
    <t>123112, Г.МОСКВА, ВН.ТЕР.Г. МУНИЦИПАЛЬНЫЙ ОКРУГ ПРЕСНЕНСКИЙ, ПР-Д 1-Й КРАСНОГВАРДЕЙСКИЙ, Д. 22, СТР. 1, ПОМЕЩ. 192</t>
  </si>
  <si>
    <t>045-14239-100000</t>
  </si>
  <si>
    <t>117105, Г.МОСКВА, ВН.ТЕР.Г. МУНИЦИПАЛЬНЫЙ ОКРУГ ДОНСКОЙ, Ш. ВАРШАВСКОЕ, Д. 1А, ПОМЕЩ. 7/7</t>
  </si>
  <si>
    <t>123112, Г.МОСКВА, ВН.ТЕР.Г. МУНИЦИПАЛЬНЫЙ ОКРУГ ПРЕСНЕНСКИЙ, ПР-Д 1-Й КРАСНОГВАРДЕЙСКИЙ, Д. 15, ПОМЕЩ. 1/17</t>
  </si>
  <si>
    <t>603000, НИЖЕГОРОДСКАЯ ОБЛАСТЬ, Г.О. ГОРОД НИЖНИЙ НОВГОРОД, Г. НИЖНИЙ НОВГОРОД, ПЛ. ТЕАТРАЛЬНАЯ, Д. 3, ОФИС 7</t>
  </si>
  <si>
    <t>123112, Г.МОСКВА, ВН.ТЕР.Г. МУНИЦИПАЛЬНЫЙ ОКРУГ ПРЕСНЕНСКИЙ, НАБ. ПРЕСНЕНСКАЯ, Д. 12, ПОМЕЩ. 1/23</t>
  </si>
  <si>
    <t>143421, МОСКОВСКАЯ ОБЛАСТЬ, Г.О. КРАСНОГОРСК, ТЕР. АВТОДОРОГА БАЛТИЯ, КМ 26-Й, Д. 5, СТР. 1</t>
  </si>
  <si>
    <t>107140, Г.МОСКВА, ВН.ТЕР.Г. МУНИЦИПАЛЬНЫЙ ОКРУГ КРАСНОСЕЛЬСКИЙ, УЛ. РУСАКОВСКАЯ, Д. 13</t>
  </si>
  <si>
    <t>115162, Г.МОСКВА, ВН.ТЕР.Г. МУНИЦИПАЛЬНЫЙ ОКРУГ ДОНСКОЙ, УЛ. ШАБОЛОВКА, Д. 31Г</t>
  </si>
  <si>
    <t>123112, Г.МОСКВА, НАБ. ПРЕСНЕНСКАЯ, Д. 6, СТР. 2, ЭТ 39 ПОМ I КОМ 13</t>
  </si>
  <si>
    <t>123007, Г.МОСКВА, УЛ. 1-Я МАГИСТРАЛЬНАЯ, Д. 13, СТР. 2</t>
  </si>
  <si>
    <t>123112, Г.МОСКВА, НАБ. ПРЕСНЕНСКАЯ, Д. 12, ЧАСТЬ КОМ 28 И 29 ЭТАЖ 45</t>
  </si>
  <si>
    <t>428000, ЧУВАШСКАЯ РЕСПУБЛИКА - ЧУВАШИЯ, Г ЧЕБОКСАРЫ, УЛ ЛЕНИНГРАДСКАЯ, ЗД. 36, ПОМЕЩ. 3</t>
  </si>
  <si>
    <t>123610, Г.МОСКВА, НАБ. КРАСНОПРЕСНЕНСКАЯ, Д. 12, ПОДЪЕЗД 7 ЭТАЖ 18</t>
  </si>
  <si>
    <t>309511, БЕЛГОРОДСКАЯ ОБЛАСТЬ, Г.О. СТАРООСКОЛЬСКИЙ, Г. СТАРЫЙ ОСКОЛ, МКР. ОЛИМПИЙСКИЙ, Д. 49А, ЭТАЖ 2, ОФИС 1</t>
  </si>
  <si>
    <t>115184, Г.МОСКВА, ПЕР. СТАРЫЙ ТОЛМАЧЁВСКИЙ, Д. 5</t>
  </si>
  <si>
    <t>455008, ЧЕЛЯБИНСКАЯ ОБЛАСТЬ, Г. МАГНИТОГОРСК, ПР-КТ КАРЛА МАРКСА, Д. 212, ПОМЕЩ. 1А</t>
  </si>
  <si>
    <t>115114, Г.МОСКВА, ВН.ТЕР.Г. МУНИЦИПАЛЬНЫЙ ОКРУГ ЗАМОСКВОРЕЧЬЕ, УЛ ЛЕТНИКОВСКАЯ, Д. 2, СТР. 3</t>
  </si>
  <si>
    <t>119435, Г.МОСКВА, ВН.ТЕР.Г. МУНИЦИПАЛЬНЫЙ ОКРУГ ХАМОВНИКИ, НАБ. САВВИНСКАЯ, Д. 15, ЭТАЖ/ПОМЕЩ. 7/16-17</t>
  </si>
  <si>
    <t>394018, ВОРОНЕЖСКАЯ ОБЛАСТЬ, Г.О. ГОРОД ВОРОНЕЖ, Г. ВОРОНЕЖ, УЛ. КИРОВА, Д. 11/1, ЭТАЖ 4, ПОМЕЩ. 402 - 418</t>
  </si>
  <si>
    <t>119049, Г.МОСКВА, ВН.ТЕР.Г. МУНИЦИПАЛЬНЫЙ ОКРУГ ЯКИМАНКА, УЛ КОРОВИЙ ВАЛ, Д. 9, СТР. 2, ЭТАЖ 3, КОМ. 1</t>
  </si>
  <si>
    <t>650010, КЕМЕРОВСКАЯ ОБЛАСТЬ - КУЗБАСС, Г. КЕМЕРОВО, УЛ. КРАСНОАРМЕЙСКАЯ, ЗД. 50А</t>
  </si>
  <si>
    <t>630099, НОВОСИБИРСКАЯ ОБЛАСТЬ, Г. НОВОСИБИРСК, УЛ СОВЕТСКАЯ, ЗД. 37</t>
  </si>
  <si>
    <t>123056, Г.МОСКВА, ПЕР МАЛЫЙ ТИШИНСКИЙ, Д. 23, СТР. 1, ПОМ I КОМ 1-18</t>
  </si>
  <si>
    <t>105064, Г.МОСКВА, УЛ КАЗАКОВА, Д. 23, СТР. 1</t>
  </si>
  <si>
    <t>123112, Г.МОСКВА, ВН.ТЕР.Г. МУНИЦИПАЛЬНЫЙ ОКРУГ ПРЕСНЕНСКИЙ, НАБ ПРЕСНЕНСКАЯ, Д. 10, БЛОК С, ЭТАЖ 50</t>
  </si>
  <si>
    <t>107031, Г.МОСКВА, УЛ. ПЕТРОВКА, Д.7</t>
  </si>
  <si>
    <t>123100, Г.МОСКВА, НАБ. КРАСНОПРЕСНЕНСКАЯ, Д. 8, ЭТ. 10 ОФ. 1029</t>
  </si>
  <si>
    <t>420043, РЕСПУБЛИКА ТАТАРСТАН (ТАТАРСТАН), Г.О. ГОРОД КАЗАНЬ, Г. КАЗАНЬ, УЛ. ВИШНЕВСКОГО, Д. 6/44</t>
  </si>
  <si>
    <t>119435, Г.МОСКВА, ВН.ТЕР.Г. МУНИЦИПАЛЬНЫЙ ОКРУГ ХАМОВНИКИ, НАБ. САВВИНСКАЯ, Д. 23, СТР. 1</t>
  </si>
  <si>
    <t>191014, Г.САНКТ-ПЕТЕРБУРГ, ВН.ТЕР.Г. МУНИЦИПАЛЬНЫЙ ОКРУГ ЛИТЕЙНЫЙ ОКРУГ, ПЕР. БАСКОВ, Д. 12, ЛИТЕРА И, ПОМЕЩ. 1-Н, ПОМЕЩ. ЧАСТЬ ОТ ЧАСТИ ПОМЕЩЕНИЙ № 201-211</t>
  </si>
  <si>
    <t>101000, Г.МОСКВА, ПЕР. МАЛЫЙ ЗЛАТОУСТИНСКИЙ, Д.6, СТР.1, ОФИС 83</t>
  </si>
  <si>
    <t>115054, Г.МОСКВА, ПЛ ПАВЕЛЕЦКАЯ, Д. 2, СТР. 2, ЭТАЖ 22</t>
  </si>
  <si>
    <t>121609, Г.МОСКВА, Ш. РУБЛЁВСКОЕ, Д.28</t>
  </si>
  <si>
    <t>125284, Г.МОСКВА, ВН.ТЕР.Г. МУНИЦИПАЛЬНЫЙ ОКРУГ ХОРОШЕВСКИЙ, Ш. ХОРОШЁВСКОЕ, Д. 32А, ПОМЕЩ. 2/5</t>
  </si>
  <si>
    <t>Общество с ограниченной ответственностью «АТОН»</t>
  </si>
  <si>
    <t>115035, Г.МОСКВА, ВН.ТЕР.Г. МУНИЦИПАЛЬНЫЙ ОКРУГ ЗАМОСКВОРЕЧЬЕ, НАБ. ОВЧИННИКОВСКАЯ, Д. 20, СТР. 1</t>
  </si>
  <si>
    <t>125424, Г.МОСКВА, Ш. ВОЛОКОЛАМСКОЕ, Д. 73, ЭТ 4 ПОМ I КОМ 32-34, ОФ 413</t>
  </si>
  <si>
    <t>191024, Г.САНКТ-ПЕТЕРБУРГ, ВН.ТЕР.Г. МУНИЦИПАЛЬНЫЙ ОКРУГ ЛИГОВКА-ЯМСКАЯ, ПР-КТ НЕВСКИЙ, Д. 137, ЛИТЕРА А, ПОМЕЩ. 7-Н</t>
  </si>
  <si>
    <t>Общество с ограниченной ответственностью «БИТ»</t>
  </si>
  <si>
    <t>123112, Г.МОСКВА, ВН.ТЕР.Г. МУНИЦИПАЛЬНЫЙ ОКРУГ ПРЕСНЕНСКИЙ, НАБ. ПРЕСНЕНСКАЯ, Д. 12, ПОМЕЩ. 2/28</t>
  </si>
  <si>
    <t>123298, Г.МОСКВА, ВН.ТЕР.Г. МУНИЦИПАЛЬНЫЙ ОКРУГ ЩУКИНО, УЛ. МАРШАЛА МАЛИНОВСКОГО, Д. 8, ПОМЕЩ. 12/1</t>
  </si>
  <si>
    <t>Общество с ограниченной ответственностью «Бланк банк»</t>
  </si>
  <si>
    <t>123112, Г.МОСКВА, ВН.ТЕР.Г. МУНИЦИПАЛЬНЫЙ ОКРУГ ПРЕСНЕНСКИЙ, ПР-Д 1-Й КРАСНОГВАРДЕЙСКИЙ, Д. 22, СТР. 1</t>
  </si>
  <si>
    <t>603006, НИЖЕГОРОДСКАЯ ОБЛАСТЬ, Г.О. ГОРОД НИЖНИЙ НОВГОРОД, Г. НИЖНИЙ НОВГОРОД, УЛ. МАКСИМА ГОРЬКОГО, Д. 117, ПОМЕЩ. П13</t>
  </si>
  <si>
    <t>115184, Г.МОСКВА, ВН.ТЕР.Г. МУНИЦИПАЛЬНЫЙ ОКРУГ ЗАМОСКВОРЕЧЬЕ, ПЕР. БОЛЬШОЙ ОВЧИННИКОВСКИЙ, Д. 16</t>
  </si>
  <si>
    <t>119435, Г.МОСКВА, ВН.ТЕР.Г. МУНИЦИПАЛЬНЫЙ ОКРУГ ХАМОВНИКИ, ПЕР. БОЛЬШОЙ САВВИНСКИЙ, Д. 12, СТР. 16</t>
  </si>
  <si>
    <t>119415, Г.МОСКВА, ВН.ТЕР.Г. МУНИЦИПАЛЬНЫЙ ОКРУГ ПРОСПЕКТ ВЕРНАДСКОГО, УЛ. УДАЛЬЦОВА, Д. 1А</t>
  </si>
  <si>
    <t>191181, Г.САНКТ-ПЕТЕРБУРГ, ВН.ТЕР.Г. МУНИЦИПАЛЬНЫЙ ОКРУГ ДВОРЦОВЫЙ ОКРУГ, НАБ. РЕКИ МОЙКИ, Д. 11, ЛИТЕРА А, ПОМЕЩ. 16-Н</t>
  </si>
  <si>
    <t>125047, Г.МОСКВА, ВН.ТЕР.Г. МУНИЦИПАЛЬНЫЙ ОКРУГ ТВЕРСКОЙ, УЛ. 1-Я БРЕСТСКАЯ, Д. 35</t>
  </si>
  <si>
    <t>123112, Г.МОСКВА, ВН.ТЕР.Г. МУНИЦИПАЛЬНЫЙ ОКРУГ ПРЕСНЕНСКИЙ, НАБ ПРЕСНЕНСКАЯ, Д. 12, ОФ. 9.5</t>
  </si>
  <si>
    <t>119421, Г.МОСКВА, ВН.ТЕР.Г. МУНИЦИПАЛЬНЫЙ ОКРУГ ОБРУЧЕВСКИЙ, УЛ. НОВАТОРОВ, Д. 7А, К. 2, ПОМ. 24, ЭТАЖ МАНСАРДНЫЙ</t>
  </si>
  <si>
    <t>197198, Г.САНКТ-ПЕТЕРБУРГ, УЛ. ДИВЕНСКАЯ, Д. 3, ЛИТЕРА Е, ПОМЕЩ. 23</t>
  </si>
  <si>
    <t>119019, Г.МОСКВА, ВН.ТЕР.Г. МУНИЦИПАЛЬНЫЙ ОКРУГ АРБАТ, УЛ. ВОЗДВИЖЕНКА, Д. 7/6, СТР. 1, ПОМЕЩ. 2/1</t>
  </si>
  <si>
    <t>125212, Г.МОСКВА, ВН.ТЕР.Г. МУНИЦИПАЛЬНЫЙ ОКРУГ ГОЛОВИНСКИЙ, Ш. ГОЛОВИНСКОЕ, Д. 5, К. 1, ЭТАЖ 11, ПОМЕЩ. 25</t>
  </si>
  <si>
    <t>101000, Г.МОСКВА, ВН.ТЕР.Г. МУНИЦИПАЛЬНЫЙ ОКРУГ БАСМАННЫЙ, Б-Р ЧИСТОПРУДНЫЙ, Д. 5</t>
  </si>
  <si>
    <t>123112, Г.МОСКВА, ВН.ТЕР.Г. МУНИЦИПАЛЬНЫЙ ОКРУГ ПРЕСНЕНСКИЙ, ПР-Д 1-Й КРАСНОГВАРДЕЙСКИЙ, Д. 22, СТР. 1, ЭТАЖ 18</t>
  </si>
  <si>
    <t>127015, Г.МОСКВА, УЛ НОВОДМИТРОВСКАЯ, Д. 2, К. 2, ЭТАЖ 15, ОФИС 15-05</t>
  </si>
  <si>
    <t>199178, ГОРОД САНКТ-ПЕТЕРБУРГ, ВН.ТЕР.Г. МУНИЦИПАЛЬНЫЙ ОКРУГ ВАСИЛЬЕВСКИЙ, ЛН. 3-Я В.О., Д. 62, ЛИТЕРА А, ПОМЕЩ. 34-Н</t>
  </si>
  <si>
    <t>644007, ОМСКАЯ ОБЛАСТЬ, Г.О. ГОРОД ОМСК, Г. ОМСК, УЛ. ГЕРЦЕНА, Д. 48, К. 5, ПОМЕЩ. 18 ОФИС 306 ЭТАЖ 3</t>
  </si>
  <si>
    <t>123610, Г.МОСКВА, ВН.ТЕР.Г. МУНИЦИПАЛЬНЫЙ ОКРУГ ПРЕСНЕНСКИЙ, НАБ. КРАСНОПРЕСНЕНСКАЯ, Д. 12, ПОМЕЩ. 1/18</t>
  </si>
  <si>
    <t>125167, Г.МОСКВА, ВН.ТЕР.Г. МУНИЦИПАЛЬНЫЙ ОКРУГ АЭРОПОРТ, ПР-КТ ЛЕНИНГРАДСКИЙ, Д. 36, СТР. 31, ПОМЕЩ. 8/4</t>
  </si>
  <si>
    <t>121096, Г.МОСКВА, ВН.ТЕР.Г. МУНИЦИПАЛЬНЫЙ ОКРУГ ФИЛЕВСКИЙ ПАРК, УЛ ВАСИЛИСЫ КОЖИНОЙ, Д. 1, ЭТАЖ 1, КОМНАТЫ 1-30</t>
  </si>
  <si>
    <t>123112, Г.МОСКВА, ВН.ТЕР.Г. МУНИЦИПАЛЬНЫЙ ОКРУГ ПРЕСНЕНСКИЙ, НАБ. ПРЕСНЕНСКАЯ, Д. 8, СТР. 1, ПОМЕЩ. 11Н/7</t>
  </si>
  <si>
    <t>Общество с ограниченной ответственностью «Цифра банк»</t>
  </si>
  <si>
    <t>123112, Г.МОСКВА, ПР-Д 1-Й КРАСНОГВАРДЕЙСКИЙ, Д. 15, ОФИС 18.02</t>
  </si>
  <si>
    <t>115035, Г.МОСКВА, ВН.ТЕР.Г. МУНИЦИПАЛЬНЫЙ ОКРУГ ЗАМОСКВОРЕЧЬЕ, УЛ ПЯТНИЦКАЯ, Д. 12, СТР. 2</t>
  </si>
  <si>
    <t>123112, ГОРОД МОСКВА, НАБ. ПРЕСНЕНСКАЯ, Д. 12, ЭТАЖ/МЕСТО 31/31.120А</t>
  </si>
  <si>
    <t>127473, Г.МОСКВА, ПЕР. ЧЕРНЫШЕВСКОГО, Д. 15</t>
  </si>
  <si>
    <t>119146, Г.МОСКВА, УЛ 1-Я ФРУНЗЕНСКАЯ, Д. 3А, СТР. 6</t>
  </si>
  <si>
    <t>117342, Г.МОСКВА, УЛ. БУТЛЕРОВА, Д. 17, ЭТАЖ 5, КОМ. 45</t>
  </si>
  <si>
    <t>119192, Г.МОСКВА, ВН.ТЕР.Г. МУНИЦИПАЛЬНЫЙ ОКРУГ РАМЕНКИ, ПР-КТ МИЧУРИНСКИЙ, Д. 5, ПОМЕЩ. 3/1</t>
  </si>
  <si>
    <t>455019, ЧЕЛЯБИНСКАЯ ОБЛАСТЬ, Г. МАГНИТОГОРСК, УЛ. КИРОВА, Д. 70</t>
  </si>
  <si>
    <t>119017, Г.МОСКВА, ВН.ТЕР.Г. МУНИЦИПАЛЬНЫЙ ОКРУГ ЯКИМАНКА, ПЕР. 1-Й КАЗАЧИЙ, Д. 5/2, СТР. 1, ПОМЕЩ. 1/2</t>
  </si>
  <si>
    <t>119049, Г.МОСКВА, УЛ. ШАБОЛОВКА, Д. 10, К. 1, ПОМЕЩ. XIV, ЭТАЖ 1</t>
  </si>
  <si>
    <t>614000, ПЕРМСКИЙ КРАЙ, Г.О. ПЕРМСКИЙ, Г. ПЕРМЬ, УЛ. ЛЕНИНА, Д. 64, ОФИС 10-1</t>
  </si>
  <si>
    <t>105005, Г.МОСКВА, УЛ. БАУМАНСКАЯ, Д.54, СТРОЕНИЕ 1</t>
  </si>
  <si>
    <t>620133, СВЕРДЛОВСКАЯ ОБЛАСТЬ, Г. ЕКАТЕРИНБУРГ, УЛ. КУЗНЕЧНАЯ, Д.83</t>
  </si>
  <si>
    <t>420066, РЕСПУБЛИКА ТАТАРСТАН (ТАТАРСТАН), Г. КАЗАНЬ, УЛ. СОЛДАТСКАЯ, Д. 1</t>
  </si>
  <si>
    <t>107031, Г.МОСКВА, ВН.ТЕР.Г. МУНИЦИПАЛЬНЫЙ ОКРУГ ТВЕРСКОЙ, УЛ. ПЕТРОВКА, Д. 7</t>
  </si>
  <si>
    <t>195112, Г.САНКТ-ПЕТЕРБУРГ, ПР-КТ МАЛООХТИНСКИЙ, Д. 64 ЛИТЕР А</t>
  </si>
  <si>
    <t>119048, ГОРОД МОСКВА, УЛ. ЕФРЕМОВА, Д.8</t>
  </si>
  <si>
    <t>428001, ЧУВАШСКАЯ РЕСПУБЛИКА - ЧУВАШИЯ, Г. ЧЕБОКСАРЫ, ПР-КТ МАКСИМА ГОРЬКОГО, Д. 5, К. 2</t>
  </si>
  <si>
    <t>127006, Г.МОСКВА, ВН.ТЕР.Г. МУНИЦИПАЛЬНЫЙ ОКРУГ ТВЕРСКОЙ, УЛ. МАЛАЯ ДМИТРОВКА, Д. 14, СТР. 4</t>
  </si>
  <si>
    <t>191119, Г.САНКТ-ПЕТЕРБУРГ, ПР-КТ ЗАГОРОДНЫЙ, Д.46, К.2, Б</t>
  </si>
  <si>
    <t>197198, Г.САНКТ-ПЕТЕРБУРГ, УЛ. ДИВЕНСКАЯ, Д. 1, ЛИТЕРА А</t>
  </si>
  <si>
    <t>РОССИЙСКАЯ ФЕДЕРАЦИЯ, 150003, ГОРОД ЯРОСЛАВЛЬ, УЛИЦА РЕСПУБЛИКАНСКАЯ, ДОМ 16</t>
  </si>
  <si>
    <t>355041, СТАВРОПОЛЬСКИЙ КРАЙ, Г. СТАВРОПОЛЬ, УЛ. КРАСНОФЛОТСКАЯ, Д. 88А</t>
  </si>
  <si>
    <t>119034, Г.МОСКВА, ПЕР. ВСЕВОЛОЖСКИЙ, Д. 2, СТР. 2</t>
  </si>
  <si>
    <t>623406, СВЕРДЛОВСКАЯ ОБЛАСТЬ, Г КАМЕНСК-УРАЛЬСКИЙ, УЛ ОКТЯБРЬСКАЯ, Д. 36</t>
  </si>
  <si>
    <t>115432, Г.МОСКВА, ПР-КТ АНДРОПОВА, Д. 18, К. 1</t>
  </si>
  <si>
    <t>156000, КОСТРОМСКАЯ ОБЛАСТЬ, Г. КОСТРОМА, ПР-КТ ТЕКСТИЛЬЩИКОВ, Д. 46</t>
  </si>
  <si>
    <t>109147, Г.МОСКВА, УЛ. ВОРОНЦОВСКАЯ, Д.27/35</t>
  </si>
  <si>
    <t>620063, СВЕРДЛОВСКАЯ ОБЛАСТЬ, Г.О. ГОРОД ЕКАТЕРИНБУРГ, Г. ЕКАТЕРИНБУРГ, УЛ. 8 МАРТА, Д. 51, ЭТАЖ 11</t>
  </si>
  <si>
    <t>117312, ГОРОД МОСКВА, УЛ. ВАВИЛОВА, Д.19</t>
  </si>
  <si>
    <t>690106, ПРИМОРСКИЙ КРАЙ, Г ВЛАДИВОСТОК, ПР-КТ ПАРТИЗАНСКИЙ, Д. 44, -</t>
  </si>
  <si>
    <t>344000, РОСТОВСКАЯ ОБЛАСТЬ, Г РОСТОВ-НА-ДОНУ, ПР-КТ СОКОЛОВА, ЗД. 62</t>
  </si>
  <si>
    <t>197198, Г.САНКТ-ПЕТЕРБУРГ, УЛ. БОЛЬШАЯ МОНЕТНАЯ, Д. 16, К. 30 ЛИТЕРА А</t>
  </si>
  <si>
    <t>127055, Г.МОСКВА, УЛ ПАЛИХА, Д. 10, СТР. 7</t>
  </si>
  <si>
    <t>690091, ПРИМОРСКИЙ КРАЙ, Г. ВЛАДИВОСТОК, УЛ. СВЕТЛАНСКАЯ, Д. 47</t>
  </si>
  <si>
    <t>610002, КИРОВСКАЯ ОБЛАСТЬ, ГОРОД КИРОВ, УЛИЦА УСПЕНСКАЯ, ДОМ 40</t>
  </si>
  <si>
    <t>107078, Г.МОСКВА, УЛ МАШИ ПОРЫВАЕВОЙ, Д. 7, СТР. 1, ЭТАЖ 1</t>
  </si>
  <si>
    <t>129110, Г.МОСКВА, ВН.ТЕР.Г. МУНИЦИПАЛЬНЫЙ ОКРУГ МЕЩАНСКИЙ, ПР-КТ МИРА, Д. 69, СТР. 1, ЭТАЖ 5</t>
  </si>
  <si>
    <t>127006, Г.МОСКВА, ПЕР НАСТАСЬИНСКИЙ, Д. 7, СТР. 2, КОМ. 17</t>
  </si>
  <si>
    <t>123112, Г.МОСКВА, ВН.ТЕР.Г. МУНИЦИПАЛЬНЫЙ ОКРУГ ПРЕСНЕНСКИЙ, НАБ. ПРЕСНЕНСКАЯ, Д. 10, СТР. 1, ЭТАЖ 39, ПОМЕЩ. I</t>
  </si>
  <si>
    <t>125047, Г.МОСКВА, ВН.ТЕР.Г. МУНИЦИПАЛЬНЫЙ ОКРУГ ТВЕРСКОЙ, УЛ ЛЕСНАЯ, Д. 5</t>
  </si>
  <si>
    <t>101000, Г.МОСКВА, ВН.ТЕР.Г. МУНИЦИПАЛЬНЫЙ ОКРУГ БАСМАННЫЙ, ПЕР. БОЛЬШОЙ ЗЛАТОУСТИНСКИЙ, Д. 1, СТР. 6</t>
  </si>
  <si>
    <t>455044, ЧЕЛЯБИНСКАЯ ОБЛАСТЬ, Г. МАГНИТОГОРСК, УЛ. ГАГАРИНА, Д. 17</t>
  </si>
  <si>
    <t>454090, ЧЕЛЯБИНСКАЯ ОБЛАСТЬ, Г ЧЕЛЯБИНСК, УЛ СВОБОДЫ, Д. 97</t>
  </si>
  <si>
    <t>125047, Г.МОСКВА, УЛ. ЛЕСНАЯ, Д.5</t>
  </si>
  <si>
    <t>040-14305-010000</t>
  </si>
  <si>
    <t>121357, Г.МОСКВА, УЛ. ВЕРЕЙСКАЯ, Д. 29, СТР. 134</t>
  </si>
  <si>
    <t>123022, Г.МОСКВА, УЛ 2-Я ЗВЕНИГОРОДСКАЯ, Д. 13, СТР. 42</t>
  </si>
  <si>
    <t>644024, ОМСКАЯ ОБЛАСТЬ, Г. ОМСК, УЛ. ДУМСКАЯ, Д. 7</t>
  </si>
  <si>
    <t>117420, Г.МОСКВА, УЛ. НАМЁТКИНА, Д.13Д</t>
  </si>
  <si>
    <t>119017, Г.МОСКВА, НАБ. КАДАШЁВСКАЯ, Д.14, К.2</t>
  </si>
  <si>
    <t>127247, Г.МОСКВА, Б-Р БЕСКУДНИКОВСКИЙ, Д.36, К.1</t>
  </si>
  <si>
    <t>191123, Г.САНКТ-ПЕТЕРБУРГ, УЛ. ШПАЛЕРНАЯ, Д. 42, ЛИТЕРА А</t>
  </si>
  <si>
    <t>115035, Г.МОСКВА, ВН.ТЕР.Г. МУНИЦИПАЛЬНЫЙ ОКРУГ ЗАМОСКВОРЕЧЬЕ, УЛ. САДОВНИЧЕСКАЯ, Д. 82, СТР. 2</t>
  </si>
  <si>
    <t>432071, УЛЬЯНОВСКАЯ ОБЛАСТЬ, Г.О. ГОРОД УЛЬЯНОВСК, Г УЛЬЯНОВСК, УЛ РАДИЩЕВА, Д. 73А, ЭТАЖ 2</t>
  </si>
  <si>
    <t>Акционерное общество коммерческий банк «Уральский финансовый дом»</t>
  </si>
  <si>
    <t>614066, ПЕРМСКИЙ КРАЙ, Г.О. ПЕРМСКИЙ, Г. ПЕРМЬ, УЛ. СТАХАНОВСКАЯ, Д. 54, СТР. Д</t>
  </si>
  <si>
    <t>115280, Г.МОСКВА, ВН.ТЕР.Г. МУНИЦИПАЛЬНЫЙ ОКРУГ ДАНИЛОВСКИЙ, УЛ ЛЕНИНСКАЯ СЛОБОДА, Д. 19, СТР. 1</t>
  </si>
  <si>
    <t>460058, ОРЕНБУРГСКАЯ ОБЛАСТЬ, Г. ОРЕНБУРГ, УЛ. ЧКАЛОВА, Д. 35/1</t>
  </si>
  <si>
    <t>423827, РЕСПУБЛИКА ТАТАРСТАН (ТАТАРСТАН), Г. НАБЕРЕЖНЫЕ ЧЕЛНЫ, ПР-КТ МИРА, Д. 88А</t>
  </si>
  <si>
    <t>9706063520</t>
  </si>
  <si>
    <t>1267700218642</t>
  </si>
  <si>
    <t>119180, Г.МОСКВА, ВН.ТЕР.Г. МУНИЦИПАЛЬНЫЙ ОКРУГ ЯКИМАНКА, УЛ. БОЛЬШАЯ ЯКИМАНКА, Д. 23</t>
  </si>
  <si>
    <t>045-14303-010000</t>
  </si>
  <si>
    <t>02.09.2026</t>
  </si>
  <si>
    <t>123610, Г.МОСКВА, НАБ. КРАСНОПРЕСНЕНСКАЯ, Д. 12</t>
  </si>
  <si>
    <t>127473, Г.МОСКВА, УЛ. КРАСНОПРОЛЕТАРСКАЯ, Д. 36</t>
  </si>
  <si>
    <t>248030, Г. КАЛУГА, УЛ. ПЛЕХАНОВА, 4</t>
  </si>
  <si>
    <t>Коммерческий банк «Москоммерцбанк» (акционерное общество)</t>
  </si>
  <si>
    <t>119017, Г.МОСКВА, УЛ. МАЛАЯ ОРДЫНКА, Д. 20, СТР. 1</t>
  </si>
  <si>
    <t>117105, Г. МОСКВА, ВАРШАВСКОЕ ШОССЕ, ДОМ 1А, ПОМЕЩЕНИЕ 1/5</t>
  </si>
  <si>
    <t>107031, Г.МОСКВА, ВН.ТЕР.Г. МУНИЦИПАЛЬНЫЙ ОКРУГ ТВЕРСКОЙ, ПЕР. СТОЛЕШНИКОВ, Д. 14, ПОМЕЩ. 5/1</t>
  </si>
  <si>
    <t>0102000578</t>
  </si>
  <si>
    <t>1020100002340</t>
  </si>
  <si>
    <t>119017, Г.МОСКВА, ВН.ТЕР.Г. МУНИЦИПАЛЬНЫЙ ОКРУГ ЯКИМАНКА, УЛ. БОЛЬШАЯ ОРДЫНКА, Д. 40, СТР. 4</t>
  </si>
  <si>
    <t>045-14299-010000</t>
  </si>
  <si>
    <t>15.07.2026</t>
  </si>
  <si>
    <t>420012, РЕСПУБЛИКА ТАТАРСТАН (ТАТАРСТАН), Г.О. ГОРОД КАЗАНЬ, Г. КАЗАНЬ, УЛ. МАЯКОВСКОГО, Д. 24А, ПОМЕЩ. 45</t>
  </si>
  <si>
    <t>423800, РЕСПУБЛИКА ТАТАРСТАН (ТАТАРСТАН), Г. НАБЕРЕЖНЫЕ ЧЕЛНЫ, УЛ. ГИДРОСТРОИТЕЛЕЙ, Д. 21</t>
  </si>
  <si>
    <t>125190, Г.МОСКВА, ПР-КТ ЛЕНИНГРАДСКИЙ, ДОМ 80, КОРПУС 16</t>
  </si>
  <si>
    <t>101000, Г.МОСКВА, ПР-Д ЛУБЯНСКИЙ, Д.11/1, СТРОЕНИЕ 1</t>
  </si>
  <si>
    <t>660064, КРАСНОЯРСКИЙ КРАЙ, Г.О. ГОРОД КРАСНОЯРСК, Г. КРАСНОЯРСК, УЛ. ПАРУСНАЯ, Д. 3, ПОМЕЩ. 164</t>
  </si>
  <si>
    <t>119019, Г.МОСКВА, ВН.ТЕР.Г. МУНИЦИПАЛЬНЫЙ ОКРУГ АРБАТ, Б-Р ГОГОЛЕВСКИЙ, Д. 23, ПОМЕЩ. 4/1</t>
  </si>
  <si>
    <t>125009, Г.МОСКВА, УЛ. ВОЗДВИЖЕНКА, Д. 10</t>
  </si>
  <si>
    <t>460014, ОРЕНБУРГСКАЯ ОБЛАСТЬ, Г. ОРЕНБУРГ, УЛ. ПРАВДЫ, Д. 14</t>
  </si>
  <si>
    <t>426008, УДМУРТСКАЯ РЕСПУБЛИКА, Г.ИЖЕВСК, УЛ.ПУШКИНСКАЯ,268</t>
  </si>
  <si>
    <t>603950, НИЖЕГОРОДСКАЯ ОБЛАСТЬ, Г. НИЖНИЙ НОВГОРОД, ПЛ. МАКСИМА ГОРЬКОГО, Д.6</t>
  </si>
  <si>
    <t>115054, Г.МОСКВА, ВН.ТЕР.Г. МУНИЦИПАЛЬНЫЙ ОКРУГ ЗАМОСКВОРЕЧЬЕ, УЛ. ЗАЦЕПСКИЙ ВАЛ, Д. 5</t>
  </si>
  <si>
    <t>196084, Г.САНКТ-ПЕТЕРБУРГ, УЛ. ЧЕРНИГОВСКАЯ, Д. 8 ЛИТЕР А, ПОМЕЩ. 1-Н</t>
  </si>
  <si>
    <t>350000, КРАСНОДАРСКИЙ КРАЙ, Г. КРАСНОДАР, УЛ. КРАСНАЯ, Д.113</t>
  </si>
  <si>
    <t>121151, Г.МОСКВА, ВН.ТЕР.Г. МУНИЦИПАЛЬНЫЙ ОКРУГ ДОРОГОМИЛОВО, УЛ. МОЖАЙСКИЙ ВАЛ, Д. 8</t>
  </si>
  <si>
    <t>125315, Г.МОСКВА, ВН.ТЕР.Г. МУНИЦИПАЛЬНЫЙ ОКРУГ АЭРОПОРТ, ПР-КТ ЛЕНИНГРАДСКИЙ, Д. 72, К. 3</t>
  </si>
  <si>
    <t>350000, РОССИЙСКАЯ ФЕДЕРАЦИЯ, КРАСНОДАРСКИЙ КРАЙ, ГОРОДСКОЙ ОКРУГ ГОРОД КРАСНОДАР, ГОРОД КРАСНОДАР, УЛ. КРАСНОАРМЕЙСКАЯ, Д. 32</t>
  </si>
  <si>
    <t>105066, Г.МОСКВА, ВН.ТЕР.Г. МУНИЦИПАЛЬНЫЙ ОКРУГ БАСМАННЫЙ, УЛ. НИЖНЯЯ КРАСНОСЕЛЬСКАЯ, Д. 40/12, К. 10</t>
  </si>
  <si>
    <t>040-14307-000100</t>
  </si>
  <si>
    <t>АКЦИОНЕРНОЕ ОБЩЕСТВО «СПЕЦИАЛИЗИРОВАННЫЙ ДЕПОЗИТАРИЙ «СПЕКТР»</t>
  </si>
  <si>
    <t>107031, Г.МОСКВА, ВН.ТЕР.Г. МУНИЦИПАЛЬНЫЙ ОКРУГ МЕЩАНСКИЙ, УЛ. КУЗНЕЦКИЙ МОСТ, Д. 21/5, ПОМЕЩ. 2</t>
  </si>
  <si>
    <t>045-14301-000100</t>
  </si>
  <si>
    <t>119049, Г.МОСКВА, ВН.ТЕР.Г. МУНИЦИПАЛЬНЫЙ ОКРУГ ЯКИМАНКА, УЛ. КРЫМСКИЙ ВАЛ, Д. 3, СТР. 2, АНТРЕСОЛЬ 3, ПОМЕЩ. I КОМ. 32-57</t>
  </si>
  <si>
    <t>127018, Г.МОСКВА, УЛ. СУЩЁВСКИЙ ВАЛ, Д. 16, СТР. 3, КОМ. 2; 3 ЭТАЖ 3</t>
  </si>
  <si>
    <t>400074, ВОЛГОГРАДСКАЯ ОБЛАСТЬ, Г. ВОЛГОГРАД, УЛ. БАРРИКАДНАЯ, Д. 18</t>
  </si>
  <si>
    <t>119121, Г.МОСКВА, ВН.ТЕР.Г. МУНИЦИПАЛЬНЫЙ ОКРУГ ХАМОВНИКИ, ПЕР. 2-Й НЕОПАЛИМОВСКИЙ, Д. 7, ПОМЕЩ. I</t>
  </si>
  <si>
    <t>129090, ГОРОД МОСКВА, ПЕР. БОЛЬШОЙ БАЛКАНСКИЙ, Д. 20, СТР. 1</t>
  </si>
  <si>
    <t>123112, Г.МОСКВА, НАБ. ПРЕСНЕНСКАЯ, Д. 6, СТР. 2, ПОМЕЩ. 40</t>
  </si>
  <si>
    <t>420043, РЕСПУБЛИКА ТАТАРСТАН (ТАТАРСТАН), Г.О. ГОРОД КАЗАНЬ, Г. КАЗАНЬ, УЛ. ВИШНЕВСКОГО, Д. 26А</t>
  </si>
  <si>
    <t>125057, Г.МОСКВА, ВН.ТЕР.Г. МУНИЦИПАЛЬНЫЙ ОКРУГ ХОРОШЕВСКИЙ, ПР-КТ ЛЕНИНГРАДСКИЙ, Д. 57, ПОМЕЩ. 15/2</t>
  </si>
  <si>
    <t>107076, ГОРОД МОСКВА, УЛ. СТРОМЫНКА, Д. 18, К. 5Б, ПОМЕЩ. IX</t>
  </si>
  <si>
    <t>129110, Г.МОСКВА, ВН.ТЕР.Г. МУНИЦИПАЛЬНЫЙ ОКРУГ МЕЩАНСКИЙ, ПР-КТ МИРА, Д. 68, СТР. 2, ПОМЕЩ. 5Н/5</t>
  </si>
  <si>
    <t>199178, Г.САНКТ-ПЕТЕРБУРГ, ВН.ТЕР.Г. МУНИЦИПАЛЬНЫЙ ОКРУГ ВАСИЛЬЕВСКИЙ, ЛН. 3-Я В.О., Д. 62, ЛИТЕРА А, ПОМЕЩ. 36-Н</t>
  </si>
  <si>
    <t>123100, Г.МОСКВА, ВН.ТЕР.Г. МУНИЦИПАЛЬНЫЙ ОКРУГ ПРЕСНЕНСКИЙ, НАБ. КРАСНОПРЕСНЕНСКАЯ, Д. 8</t>
  </si>
  <si>
    <t>115162, Г.МОСКВА, УЛ. ШАБОЛОВКА, Д. 31СТРБ</t>
  </si>
  <si>
    <t>392002, ГОРОД ТАМБОВ, УЛИЦА СОВЕТСКАЯ, ДОМ 17А</t>
  </si>
  <si>
    <t>127015, ГОРОД МОСКВА, УЛ. ПРАВДЫ, Д. 23</t>
  </si>
  <si>
    <t>129090, Г.МОСКВА, ВН.ТЕР.Г. МУНИЦИПАЛЬНЫЙ ОКРУГ МЕЩАНСКИЙ, УЛ ЩЕПКИНА, Д. 4, ЭТАЖ 8, ПОМЕЩ./КОМ. II/1</t>
  </si>
  <si>
    <t>390046, Г. РЯЗАНЬ, УЛ.ВВЕДЕНСКАЯ, Д.110</t>
  </si>
  <si>
    <t>Акционерное общество коммерческий банк «ОРЕНБУРГ»</t>
  </si>
  <si>
    <t>460024, ОРЕНБУРГСКАЯ ОБЛАСТЬ, Г. ОРЕНБУРГ, УЛ. МАРШАЛА Г.К. ЖУКОВА, ЗД. 25</t>
  </si>
  <si>
    <t>121099, Г.МОСКВА, ПЕР. 1-Й НИКОЛОЩЕПОВСКИЙ, Д. 6, СТР. 1</t>
  </si>
  <si>
    <t>125167, Г.МОСКВА, УЛ. 4-Я 8 МАРТА, Д.6А</t>
  </si>
  <si>
    <t>105066, ГОРОД МОСКВА, УЛ. СПАРТАКОВСКАЯ, Д. 12</t>
  </si>
  <si>
    <t>650000, КЕМЕРОВСКАЯ ОБЛАСТЬ - КУЗБАСС, Г. КЕМЕРОВО, ПР-КТ СОВЕТСКИЙ, ЗД. 2/14, 37</t>
  </si>
  <si>
    <t>162608, ВОЛОГОДСКАЯ ОБЛАСТЬ, Г ЧЕРЕПОВЕЦ, УЛ МИРА, Д. 30</t>
  </si>
  <si>
    <t>107014, Г.МОСКВА, УЛ. СТРОМЫНКА, Д. 4, К. 1, ОФИС 401</t>
  </si>
  <si>
    <t>420097, РЕСПУБЛИКА ТАТАРСТАН (ТАТАРСТАН), Г. КАЗАНЬ, УЛ. ЗИНИНА, Д. 10А, ОФИС 41</t>
  </si>
  <si>
    <t>107078, Г.МОСКВА, ВН.ТЕР.Г. МУНИЦИПАЛЬНЫЙ ОКРУГ КРАСНОСЕЛЬСКИЙ, ПЕР ОРЛИКОВ, Д. 5, СТР. 3, ЭТАЖ 5, ПОМЕЩ. I, КОМ. 34, КАБ. 509</t>
  </si>
  <si>
    <t>121151, Г.МОСКВА, НАБ ТАРАСА ШЕВЧЕНКО, Д. 23А, ПОМ./КОМН. I/30, 31</t>
  </si>
  <si>
    <t>665832, ИРКУТСКАЯ ОБЛАСТЬ, Г.О. АНГАРСКИЙ, Г. АНГАРСК, МКР. 7, СТР. 25, ПОМЕЩ. 22</t>
  </si>
  <si>
    <t>123100, Г.МОСКВА, НАБ. КРАСНОПРЕСНЕНСКАЯ, Д. 8, ЭТ. 10 ОФ. 1032</t>
  </si>
  <si>
    <t>123290, Г.МОСКВА, УЛ. 2-Я МАГИСТРАЛЬНАЯ, Д. 8А, СТР. 1, КАБИНЕТ 4(ТЕХНИЧЕСКИЙ ЭТАЖ)</t>
  </si>
  <si>
    <t>628415, ХАНТЫ-МАНСИЙСКИЙ АВТОНОМНЫЙ ОКРУГ - ЮГРА, Г. СУРГУТ, УЛ. ЭНТУЗИАСТОВ, Д.52/1</t>
  </si>
  <si>
    <t>125284, Г.МОСКВА, ВН.ТЕР.Г. МУНИЦИПАЛЬНЫЙ ОКРУГ ХОРОШЕВСКИЙ, УЛ БЕГОВАЯ, Д. 3, СТР. 1, ЭТАЖ 26, ПОМЕЩ. 26D-18</t>
  </si>
  <si>
    <t>115162, Г.МОСКВА, ВН.ТЕР.Г. МУНИЦИПАЛЬНЫЙ ОКРУГ ДОНСКОЙ, УЛ. ШУХОВА, Д. 14, СТР. 11</t>
  </si>
  <si>
    <t>121151, Г.МОСКВА, ВН.ТЕР.Г. МУНИЦИПАЛЬНЫЙ ОКРУГ ДОРОГОМИЛОВО, НАБ. ТАРАСА ШЕВЧЕНКО, Д. 23А, ПОМЕЩ. 1</t>
  </si>
  <si>
    <t>Общество с ограниченной ответственностью «Центральный депозитарий фондов»</t>
  </si>
  <si>
    <t>107045, Г.МОСКВА, ВН.ТЕР.Г. МУНИЦИПАЛЬНЫЙ ОКРУГ МЕЩАНСКИЙ, ПЕР. ПОСЛЕДНИЙ, Д. 22</t>
  </si>
  <si>
    <t>123112, Г.МОСКВА, ВН.ТЕР.Г. МУНИЦИПАЛЬНЫЙ ОКРУГ ПРЕСНЕНСКИЙ, ПР-Д 1-Й КРАСНОГВАРДЕЙСКИЙ, Д. 19</t>
  </si>
  <si>
    <t>040-14306-001000</t>
  </si>
  <si>
    <t>125167, Г.МОСКВА, ПР-КТ ЛЕНИНГРАДСКИЙ, Д. 39, СТР. 80, ПОМЕЩ. 1.1 ЭТАЖ 14</t>
  </si>
  <si>
    <t>620014, СВЕРДЛОВСКАЯ ОБЛАСТЬ, Г.О. ГОРОД ЕКАТЕРИНБУРГ, Г. ЕКАТЕРИНБУРГ, УЛ. ЧЕРНЫШЕВСКОГО, СТР. 7, ОФИС 513</t>
  </si>
  <si>
    <t>115054, Г.МОСКВА, ВН.ТЕР.Г. МУНИЦИПАЛЬНЫЙ ОКРУГ ЗАМОСКВОРЕЧЬЕ, НАБ. КОСМОДАМИАНСКАЯ, Д. 52, СТР. 5</t>
  </si>
  <si>
    <t>123112, Г.МОСКВА, ВН.ТЕР.Г. МУНИЦИПАЛЬНЫЙ ОКРУГ ПРЕСНЕНСКИЙ, ПРОЕЗД 1-Й КРАСНОГВАРДЕЙСКИЙ, Д. 22, СТР. 1, ЭТАЖ 16, ПОМЕЩ. А16, КОМ. 7</t>
  </si>
  <si>
    <t>Акционерное общество "Управляющая Компания ТРИНФИКО"</t>
  </si>
  <si>
    <t>129090, Г.МОСКВА, ВН.ТЕР.Г. МУНИЦИПАЛЬНЫЙ ОКРУГ МЕЩАНСКИЙ, ПЕР. БОТАНИЧЕСКИЙ, Д. 5, ЭТАЖ 4, 6</t>
  </si>
  <si>
    <t>123112, Г.МОСКВА, ВН.ТЕР.Г. МУНИЦИПАЛЬНЫЙ ОКРУГ ПРЕСНЕНСКИЙ, ПРОЕЗД 1-Й КРАСНОГВАРДЕЙСКИЙ, Д. 22, СТР. 1, ЭТАЖ 18</t>
  </si>
  <si>
    <t>125047, Г.МОСКВА, ВН.ТЕР.Г. МУНИЦИПАЛЬНЫЙ ОКРУГ ПРЕСНЕНСКИЙ, УЛ. ГАШЕКА, Д. 6</t>
  </si>
  <si>
    <t>121614, Г.МОСКВА, ВН.ТЕР.Г. МУНИЦИПАЛЬНЫЙ ОКРУГ КРЫЛАТСКОЕ, УЛ. КРЫЛАТСКАЯ, Д. 17, К. 1</t>
  </si>
  <si>
    <t>123056, Г.МОСКВА, ВН.ТЕР.Г. МУНИЦИПАЛЬНЫЙ ОКРУГ ПРЕСНЕНСКИЙ, УЛ 2-Я БРЕСТСКАЯ, Д. 19/18, СТР. 2</t>
  </si>
  <si>
    <t>119002, Г.МОСКВА, ВН.ТЕР.Г. МУНИЦИПАЛЬНЫЙ ОКРУГ ХАМОВНИКИ, ПЕР. СИВЦЕВ ВРАЖЕК, Д. 29/16, ПОМЕЩ. 1/7/1</t>
  </si>
  <si>
    <t>119049, Г.МОСКВА, УЛ. КОРОВИЙ ВАЛ, Д. 7</t>
  </si>
  <si>
    <t>Акционерное общество «АМ - Инвест»</t>
  </si>
  <si>
    <t>119049, Г.МОСКВА, ВН.ТЕР.Г. МУНИЦИПАЛЬНЫЙ ОКРУГ ЯКИМАНКА, УЛ. КРЫМСКИЙ ВАЛ, Д. 3, СТР. 2, ПОМЕЩ. 1/1/3</t>
  </si>
  <si>
    <t>129110, Г.МОСКВА, ПР-КТ МИРА, Д. 69, СТР. 1, ЭТАЖ 3 ПОМ 3-07</t>
  </si>
  <si>
    <t>115035, Г.МОСКВА, ВН.ТЕР.Г. МУНИЦИПАЛЬНЫЙ ОКРУГ ЗАМОСКВОРЕЧЬЕ, УЛ. САДОВНИЧЕСКАЯ, Д. 69</t>
  </si>
  <si>
    <t>125284, Г.МОСКВА, ВН.ТЕР.Г. МУНИЦИПАЛЬНЫЙ ОКРУГ ХОРОШЕВСКИЙ, Ш. ХОРОШЁВСКОЕ, Д. 32А, ПОМЕЩ. 1/6</t>
  </si>
  <si>
    <t>119019, Г.МОСКВА, УЛ. ЗНАМЕНКА, Д. 8/13, СТР. 2, ЭТ 1 ПОМ 11</t>
  </si>
  <si>
    <t>123112, Г.МОСКВА, ВН.ТЕР.Г. МУНИЦИПАЛЬНЫЙ ОКРУГ ПРЕСНЕНСКИЙ, НАБ. ПРЕСНЕНСКАЯ, Д. 12, ЭТАЖ 40</t>
  </si>
  <si>
    <t>123112, Г.МОСКВА, ВН.ТЕР.Г. МУНИЦИПАЛЬНЫЙ ОКРУГ ПРЕСНЕНСКИЙ, НАБ. ПРЕСНЕНСКАЯ, Д. 10, СТР. 1, ЭТАЖ 38, ПОМЕЩ. I</t>
  </si>
  <si>
    <t>115432, Г.МОСКВА, ВН.ТЕР.Г. МУНИЦИПАЛЬНЫЙ ОКРУГ ДАНИЛОВСКИЙ, ПР-КТ АНДРОПОВА, Д. 18, К. 1</t>
  </si>
  <si>
    <t>123112, Г.МОСКВА, НАБ. ПРЕСНЕНСКАЯ, Д. 12, ЭТАЖ 45, КОМНАТА 14</t>
  </si>
  <si>
    <t>115035, Г.МОСКВА, УЛ. ПЯТНИЦКАЯ, Д. 12, СТР. 2</t>
  </si>
  <si>
    <t>117556, Г.МОСКВА, ВН.ТЕР.Г. МУНИЦИПАЛЬНЫЙ ОКРУГ ЧЕРТАНОВО СЕВЕРНОЕ, Ш ВАРШАВСКОЕ, Д. 95, К. 1</t>
  </si>
  <si>
    <t>455008, ЧЕЛЯБИНСКАЯ ОБЛАСТЬ, Г. МАГНИТОГОРСК, ПР-КТ КАРЛА МАРКСА, Д. 212, ПОМЕЩ. 1</t>
  </si>
  <si>
    <t>Акционерное общество Управляющая компания «Брокеркредитсервис»</t>
  </si>
  <si>
    <t>630099, НОВОСИБИРСКАЯ ОБЛАСТЬ, Г НОВОСИБИРСК, УЛ СОВЕТСКАЯ, ЗД. 37</t>
  </si>
  <si>
    <t>117556, Г.МОСКВА, Б-Р СИМФЕРОПОЛЬСКИЙ, Д. 13</t>
  </si>
  <si>
    <t>620041, СВЕРДЛОВСКАЯ ОБЛАСТЬ, Г. ЕКАТЕРИНБУРГ, ПЕР. ТРАМВАЙНЫЙ, Д.15, ОФИС 105</t>
  </si>
  <si>
    <t>ОБЩЕСТВО С ОГРАНИЧЕННОЙ ОТВЕТСТВЕННОСТЬЮ «УПРАВЛЯЮЩАЯ КОМПАНИЯ Д8»</t>
  </si>
  <si>
    <t>123112, Г.МОСКВА, ВН.ТЕР.Г. МУНИЦИПАЛЬНЫЙ ОКРУГ ПРЕСНЕНСКИЙ, НАБ. ПРЕСНЕНСКАЯ, Д. 6, СТР. 2, ПОМЕЩ. 4310</t>
  </si>
  <si>
    <t>Общество с ограниченной ответственностью "ИВА Траст"</t>
  </si>
  <si>
    <t>123112, Г.МОСКВА, НАБ ПРЕСНЕНСКАЯ, Д. 8, СТР. 1, ПОМЕЩ. IN, ЭТ. 4, ЧАСТЬ КОМ.7</t>
  </si>
  <si>
    <t>123100, Г.МОСКВА, ВН.ТЕР.Г. МУНИЦИПАЛЬНЫЙ ОКРУГ ПРЕСНЕНСКИЙ, НАБ. КРАСНОПРЕСНЕНСКАЯ, Д. 8, ЭТАЖ 8, ПОМЕЩЕНИЯ 1-9</t>
  </si>
  <si>
    <t>123001, Г.МОСКВА, УЛ. САДОВАЯ-КУДРИНСКАЯ, Д.32, СТР.1</t>
  </si>
  <si>
    <t>115054, Г.МОСКВА, ВН.ТЕР.Г. МУНИЦИПАЛЬНЫЙ ОКРУГ ЗАМОСКВОРЕЧЬЕ, ПЛ. ПАВЕЛЕЦКАЯ, Д. 2, СТР. 2</t>
  </si>
  <si>
    <t>109202, Г.МОСКВА, УЛ. БАСОВСКАЯ, Д. 16, СТР. 1, ЭТ/ПОМ/КОМ 6/IX/46-48</t>
  </si>
  <si>
    <t>127006, Г.МОСКВА, ПЕР НАСТАСЬИНСКИЙ, Д. 7, СТР. 2, КОМНАТА 29</t>
  </si>
  <si>
    <t>123112, Г.МОСКВА, ВН.ТЕР.Г. МУНИЦИПАЛЬНЫЙ ОКРУГ ПРЕСНЕНСКИЙ, ПР-Д 1-Й КРАСНОГВАРДЕЙСКИЙ, Д. 22, СТР. 1, ЭТАЖ 16, ПОМЕЩ. А16, КОМ. 25</t>
  </si>
  <si>
    <t>045-14302-001000</t>
  </si>
  <si>
    <t>06.08.2026</t>
  </si>
  <si>
    <t>123610, Г.МОСКВА, НАБ. КРАСНОПРЕСНЕНСКАЯ, Д. 12, 3Д. 3 ПОД.9 ПОМЕЩЕНИЕ 2501</t>
  </si>
  <si>
    <t>123056, Г.МОСКВА, ВН.ТЕР.Г. МУНИЦИПАЛЬНЫЙ ОКРУГ ТВЕРСКОЙ, УЛ. ГРУЗИНСКИЙ ВАЛ, Д. 7</t>
  </si>
  <si>
    <t>195112, Г.САНКТ-ПЕТЕРБУРГ, ВН.ТЕР.Г. МУНИЦИПАЛЬНЫЙ ОКРУГ МАЛАЯ ОХТА, ПР-КТ МАЛООХТИНСКИЙ, Д. 64, ЛИТЕРА В, ЧАСТЬ ПОМ. 24Н (КОМН. 1, 3, 5)</t>
  </si>
  <si>
    <t>117556, Г.МОСКВА, Ш. ВАРШАВСКОЕ, Д. 95, К. 1, ЭТ/ПОМ/КОМ 4/XXXII/КОМ 67</t>
  </si>
  <si>
    <t>Общество с ограниченной ответственностью «Управляющая компания «ДОХОДЪ»</t>
  </si>
  <si>
    <t>199178, Г.САНКТ-ПЕТЕРБУРГ, ВН.ТЕР.Г. МУНИЦИПАЛЬНЫЙ ОКРУГ ВАСИЛЬЕВСКИЙ, ПР-КТ МАЛЫЙ В.О., Д. 43, К. 2, ЛИТЕРА В, ЭТАЖ 3, ПОМЕЩ. 62</t>
  </si>
  <si>
    <t>Общество с ограниченной ответственностью «Управляющая компания «Лерта Капитал»</t>
  </si>
  <si>
    <t>115114, Г.МОСКВА, ВН.ТЕР.Г. МУНИЦИПАЛЬНЫЙ ОКРУГ ЗАМОСКВОРЕЧЬЕ, УЛ. ЛЕТНИКОВСКАЯ, Д. 2, СТР. 3</t>
  </si>
  <si>
    <t>Общество с ограниченной ответственностью «Управляющая компания «ОТКРЫТИЕ»</t>
  </si>
  <si>
    <t>123112, Г.МОСКВА, ВН.ТЕР.Г. МУНИЦИПАЛЬНЫЙ ОКРУГ ПРЕСНЕНСКИЙ, НАБ. ПРЕСНЕНСКАЯ, Д. 10, СТР. 1</t>
  </si>
  <si>
    <t>123242, Г.МОСКВА, ВН.ТЕР.Г. МУНИЦИПАЛЬНЫЙ ОКРУГ ПРЕСНЕНСКИЙ, ПЕР. КАПРАНОВА, Д. 3, СТР. 2, ПОМЕЩ. 1/4</t>
  </si>
  <si>
    <t>045-14298-001000</t>
  </si>
  <si>
    <t>01.07.2026</t>
  </si>
  <si>
    <t>119002, Г.МОСКВА, ПЛ. СМОЛЕНСКАЯ-СЕННАЯ, Д. 28</t>
  </si>
  <si>
    <t>123112, Г.МОСКВА, НАБ. ПРЕСНЕНСКАЯ, Д. 12, БАШНЯ ЗАПАД, ЭТАЖ 45, Ч. КОМ.20, 21, 23</t>
  </si>
  <si>
    <t>101000, Г.МОСКВА, ВН.ТЕР.Г. МУНИЦИПАЛЬНЫЙ ОКРУГ БАСМАННЫЙ, Б-Р ЧИСТОПРУДНЫЙ, Д. 17, СТР. 1, ПОМЕЩ. 1/1</t>
  </si>
  <si>
    <t>107045, Г.МОСКВА, ПЕР. ДАЕВ, Д. 20, ОФИС 404</t>
  </si>
  <si>
    <t>420124, РЕСПУБЛИКА ТАТАРСТАН (ТАТАРСТАН), Г. КАЗАНЬ, УЛ. МЕРИДИАННАЯ, Д. 1А</t>
  </si>
  <si>
    <t>119311, Г.МОСКВА, ПР-КТ ВЕРНАДСКОГО, Д. 8А</t>
  </si>
  <si>
    <t>123112, Г.МОСКВА, ВН.ТЕР.Г. МУНИЦИПАЛЬНЫЙ ОКРУГ ПРЕСНЕНСКИЙ, ПР-Д 1-Й КРАСНОГВАРДЕЙСКИЙ, Д. 19, ПОМЕЩ. 15Н/11</t>
  </si>
  <si>
    <t>194021, Г.САНКТ-ПЕТЕРБУРГ, УЛ. ШАТЕЛЕНА, Д. 26, ЛИТЕР А, ПОМЕЩ. 1-Н</t>
  </si>
  <si>
    <t>191119, Г.САНКТ-ПЕТЕРБУРГ, УЛ. МАРАТА, Д. 69-71, ЛИТЕР А</t>
  </si>
  <si>
    <t>620014, СВЕРДЛОВСКАЯ ОБЛАСТЬ, Г. ЕКАТЕРИНБУРГ, УЛ. ДОБРОЛЮБОВА, Д. 16, ЭТАЖ 5</t>
  </si>
  <si>
    <t>107113, Г.МОСКВА, ВН.ТЕР.Г. МУНИЦИПАЛЬНЫЙ ОКРУГ СОКОЛЬНИКИ, УЛ. СТАРОСЛОБОДСКАЯ, Д. 3, ПОМЕЩ. 12/1</t>
  </si>
  <si>
    <t>101000, ГОРОД МОСКВА, ПЕР ПОДСОСЕНСКИЙ, Д. 26, СТР. 2</t>
  </si>
  <si>
    <t>107996, ГОРОД МОСКВА, УЛ. БУЖЕНИНОВА, Д. 30, СТР. 1, ЭТ/ПОМ/КОМ 2/VI/32</t>
  </si>
  <si>
    <t>117452, Г.МОСКВА, ПР-КТ БАЛАКЛАВСКИЙ, Д. 28В</t>
  </si>
  <si>
    <t>115114, Г.МОСКВА, ВН.ТЕР.Г. МУНИЦИПАЛЬНЫЙ ОКРУГ ЗАМОСКВОРЕЧЬЕ, НАБ. ШЛЮЗОВАЯ, Д. 6, СТР. 4</t>
  </si>
  <si>
    <t>119049, ГОРОД МОСКВА, УЛ. ДОНСКАЯ, Д. 13, ЭТ 1А ПОМ XII КОМ 11</t>
  </si>
  <si>
    <t>614000, ПЕРМСКИЙ КРАЙ, Г. ПЕРМЬ, УЛ. ЛЕНИНА, Д. 64, ОФИС 209</t>
  </si>
  <si>
    <t>620041, СВЕРДЛОВСКАЯ ОБЛАСТЬ, Г. ЕКАТЕРИНБУРГ, ПЕР. ТРАМВАЙНЫЙ, СТР 15, К 101</t>
  </si>
  <si>
    <t>109052, ГОРОД МОСКВА, УЛ НОВОХОХЛОВСКАЯ, Д. 23, СТР. 1, ПОМЕЩ. 1</t>
  </si>
  <si>
    <t>107023, Г.МОСКВА, ВН.ТЕР.Г. МУНИЦИПАЛЬНЫЙ ОКРУГ СОКОЛИНАЯ ГОРА, УЛ. БОЛЬШАЯ СЕМЁНОВСКАЯ, Д. 40</t>
  </si>
  <si>
    <t>677018, РЕСПУБЛИКА САХА (ЯКУТИЯ), Г ЯКУТСК, ПЕР ГЛУХОЙ, Д. 2/1</t>
  </si>
  <si>
    <t>107045, ГОРОД МОСКВА, УЛ. СРЕТЕНКА, Д.12</t>
  </si>
  <si>
    <t>628415, ХАНТЫ-МАНСИЙСКИЙ АВТОНОМНЫЙ ОКРУГ - ЮГРА, Г. СУРГУТ, УЛ. ЭНТУЗИАСТОВ, ЗД. 52/1</t>
  </si>
  <si>
    <t>398017, ЛИПЕЦКАЯ ОБЛАСТЬ, Г. ЛИПЕЦК, УЛ. 9-ГО МАЯ, СТР. 10Б</t>
  </si>
  <si>
    <t>190000, ГОРОД САНКТ-ПЕТЕРБУРГ, ВН.ТЕР.Г. МУНИЦИПАЛЬНЫЙ ОКРУГ АДМИРАЛТЕЙСКИЙ ОКРУГ, Б-Р КОННОГВАРДЕЙСКИЙ, Д. 4, ЛИТЕРА А</t>
  </si>
  <si>
    <t>107076, Г.МОСКВА, ВН.ТЕР.Г. МУНИЦИПАЛЬНЫЙ ОКРУГ СОКОЛЬНИКИ, УЛ. МАТРОССКАЯ ТИШИНА, Д. 23, СТР. 2</t>
  </si>
  <si>
    <t>121096, Г.МОСКВА, ВН.ТЕР.Г. МУНИЦИПАЛЬНЫЙ ОКРУГ ФИЛЕВСКИЙ ПАРК, УЛ. ВАСИЛИСЫ КОЖИНОЙ, Д. 1, ПОМЕЩ. 38/4</t>
  </si>
  <si>
    <t>105066, Г.МОСКВА, УЛ. СТАРАЯ БАСМАННАЯ, Д. 19, СТР. 12, КОМ. 22</t>
  </si>
  <si>
    <t>162606, ВОЛОГОДСКАЯ ОБЛАСТЬ, Г. ЧЕРЕПОВЕЦ, ПР-КТ ПОБЕДЫ, Д. 22</t>
  </si>
  <si>
    <t>123100, ГОРОД МОСКВА, ВН.ТЕР.Г. МУНИЦИПАЛЬНЫЙ ОКРУГ ПРЕСНЕНСКИЙ, НАБ. КРАСНОПРЕСНЕНСКАЯ, Д. 8, ЭТ. 2 ПОМ. 228</t>
  </si>
  <si>
    <t>115093, ГОРОД МОСКВА, ВН.ТЕР.Г. МУНИЦИПАЛЬНЫЙ ОКРУГ ЗАМОСКВОРЕЧЬЕ, ПЕР. 1-Й ЩИПКОВСКИЙ, Д. 20</t>
  </si>
  <si>
    <t>191124, Г.САНКТ-ПЕТЕРБУРГ, ВН.ТЕР.Г. МУНИЦИПАЛЬНЫЙ ОКРУГ СМОЛЬНИНСКОЕ, ПЛ. РАСТРЕЛЛИ, Д. 2, СТР. 1, ПОМЕЩ. 3-Н, КОМ. 2.58</t>
  </si>
  <si>
    <t>344029, РОСТОВСКАЯ ОБЛАСТЬ, Г РОСТОВ-НА-ДОНУ, УЛ МЕНЖИНСКОГО, ЗД. 2Н</t>
  </si>
  <si>
    <t>107078, Г.МОСКВА, ПЕР. ОРЛИКОВ, Д.5, СТРОЕНИЕ 3</t>
  </si>
  <si>
    <t>309502, БЕЛГОРОДСКАЯ ОБЛАСТЬ, Г. СТАРЫЙ ОСКОЛ, МКР. КОРОЛЕВА, Д. 37</t>
  </si>
  <si>
    <t>654005, КЕМЕРОВСКАЯ ОБЛАСТЬ - КУЗБАСС, Г. НОВОКУЗНЕЦК, ПР-КТ СТРОИТЕЛЕЙ, ЦЕНТРАЛЬНЫЙ Р-Н, Д.57</t>
  </si>
  <si>
    <t>115162, ГОРОД МОСКВА, ВН.ТЕР.Г. МУНИЦИПАЛЬНЫЙ ОКРУГ ДОНСКОЙ, УЛ. ШАБОЛОВКА, Д. 31Г</t>
  </si>
  <si>
    <t>127015, ГОРОД МОСКВА, УЛ НОВОДМИТРОВСКАЯ, Д. 2, К. 2, ЭТАЖ 15, ОФИС 15-05</t>
  </si>
  <si>
    <t>125284, ГОРОД МОСКВА, Ш. ХОРОШЁВСКОЕ, Д. 32А, КОМ. 14</t>
  </si>
  <si>
    <t>123112, ГОРОД МОСКВА, ВН.ТЕР.Г. МУНИЦИПАЛЬНЫЙ ОКРУГ ПРЕСНЕНСКИЙ, НАБ. ПРЕСНЕНСКАЯ, Д. 10</t>
  </si>
  <si>
    <t>127006, ГОРОД МОСКВА, ВН.ТЕР.Г. МУНИЦИПАЛЬНЫЙ ОКРУГ ТВЕРСКОЙ, ПЕР. НАСТАСЬИНСКИЙ, Д. 7, СТР. 2, КОМ. 33</t>
  </si>
  <si>
    <t>123298, ГОРОД МОСКВА, ВН.ТЕР.Г. МУНИЦИПАЛЬНЫЙ ОКРУГ ЩУКИНО, УЛ. МАРШАЛА МАЛИНОВСКОГО, Д. 8, ПОМЕЩ. 12/1</t>
  </si>
  <si>
    <t>125167, ГОРОД МОСКВА, ПР-КТ ЛЕНИНГРАДСКИЙ, Д. 39, СТР. 80, ПОМЕЩ. 1.1 ЭТАЖ 14</t>
  </si>
  <si>
    <t>117312, ГОРОД МОСКВА, УЛ. ВАВИЛОВА, Д. 19</t>
  </si>
  <si>
    <t>123001, ГОРОД МОСКВА, УЛ. САДОВАЯ-КУДРИНСКАЯ, Д.32, СТР.1</t>
  </si>
  <si>
    <t>123112, ГОРОД МОСКВА, ВН.ТЕР.Г. МУНИЦИПАЛЬНЫЙ ОКРУГ ПРЕСНЕНСКИЙ, НАБ ПРЕСНЕНСКАЯ, Д. 6, СТР. 2, ЭТАЖ 13, ПОМЕЩ. 1-5</t>
  </si>
  <si>
    <t>117420, ГОРОД МОСКВА, УЛ. НАМЕТКИНА, Д. 16, КОРПУС 1</t>
  </si>
  <si>
    <t>191119, ГОРОД САНКТ-ПЕТЕРБУРГ, УЛ. МАРАТА, Д. 69-71, ЛИТЕР А</t>
  </si>
  <si>
    <t>123610, ГОРОД МОСКВА, НАБ. КРАСНОПРЕСНЕНСКАЯ, Д. 12, ПОДЪЕЗД 7 ЭТАЖ 18</t>
  </si>
  <si>
    <t>123112, ГОРОД МОСКВА, ВН.ТЕР.Г. МУНИЦИПАЛЬНЫЙ ОКРУГ ПРЕСНЕНСКИЙ, НАБ. ПРЕСНЕНСКАЯ, Д. 12, ЭТАЖ 40</t>
  </si>
  <si>
    <t>115035, ГОРОД МОСКВА, ВН.ТЕР.Г. МУНИЦИПАЛЬНЫЙ ОКРУГ ЗАМОСКВОРЕЧЬЕ, НАБ. ОВЧИННИКОВСКАЯ, Д. 20, СТР. 1</t>
  </si>
  <si>
    <t>644063, ОМСКАЯ ОБЛАСТЬ, Г. Г. ОМСК, УЛ. КРАСНЫЙ ПУТЬ, Д. 109, 510</t>
  </si>
  <si>
    <t>127473, ГОРОД МОСКВА, ПЕР. ЧЕРНЫШЕВСКОГО, Д. 15</t>
  </si>
  <si>
    <t>119002, ГОРОД МОСКВА, ВН.ТЕР.Г. МУНИЦИПАЛЬНЫЙ ОКРУГ АРБАТ, ПЛ. СМОЛЕНСКАЯ-СЕННАЯ, Д. 28</t>
  </si>
  <si>
    <t>107031, ГОРОД МОСКВА, ВН.ТЕР.Г. МУНИЦИПАЛЬНЫЙ ОКРУГ ТВЕРСКОЙ, УЛ. ПЕТРОВКА, Д. 7</t>
  </si>
  <si>
    <t>121099, ГОРОД МОСКВА, ПЕР. ПРОТОЧНЫЙ, Д. 6</t>
  </si>
  <si>
    <t>195112, ГОРОД САНКТ-ПЕТЕРБУРГ, ВН.ТЕР.Г. МУНИЦИПАЛЬНЫЙ ОКРУГ МАЛАЯ ОХТА, ПР-КТ МАЛООХТИНСКИЙ, Д. 64, ЛИТЕРА В, ЧАСТЬ ПОМ. 24Н (КОМН. 1, 3, 5)</t>
  </si>
  <si>
    <t>119002, ГОРОД МОСКВА, ПЛ. СМОЛЕНСКАЯ-СЕННАЯ, Д. 28</t>
  </si>
  <si>
    <t>123100, ГОРОД МОСКВА, ВН.ТЕР.Г. МУНИЦИПАЛЬНЫЙ ОКРУГ ПРЕСНЕНСКИЙ, НАБ. КРАСНОПРЕСНЕНСКАЯ, Д. 8, ЭТАЖ 8, ПОМЕЩЕНИЯ 1-9</t>
  </si>
  <si>
    <t>129110, ГОРОД МОСКВА, ПР-КТ МИРА, Д. 69, СТР. 1, ЭТАЖ 3 ПОМ 3-07</t>
  </si>
  <si>
    <t>199178, ГОРОД САНКТ-ПЕТЕРБУРГ, ВН.ТЕР.Г. МУНИЦИПАЛЬНЫЙ ОКРУГ ВАСИЛЬЕВСКИЙ, ПР-КТ МАЛЫЙ В.О., Д. 43, К. 2, ЛИТЕРА В, ЭТАЖ 2, ПОМЕЩ. 31</t>
  </si>
  <si>
    <t>123112, ГОРОД МОСКВА, ПР-Д 1-Й КРАСНОГВАРДЕЙСКИЙ, Д. 15, ОФИС 18.02</t>
  </si>
  <si>
    <t>119435, ГОРОД МОСКВА, ВН.ТЕР.Г. МУНИЦИПАЛЬНЫЙ ОКРУГ ХАМОВНИКИ, НАБ. САВВИНСКАЯ, Д. 23, СТР. 1</t>
  </si>
  <si>
    <t>117342, ГОРОД МОСКВА, УЛ. БУТЛЕРОВА, Д. 17, ЭТАЖ 5, КОМ. 45</t>
  </si>
  <si>
    <t>123112, ГОРОД МОСКВА, НАБ. ПРЕСНЕНСКАЯ, Д. 12, БАШНЯ ЗАПАД, ЭТАЖ 45, Ч. КОМ.20, 21, 23</t>
  </si>
  <si>
    <t>614070, ПЕРМСКИЙ КРАЙ, Г. ПЕРМЬ, БУЛЬВАР ГАГАРИНА, 44-А</t>
  </si>
  <si>
    <t>123112, ГОРОД МОСКВА, НАБ. ПРЕСНЕНСКАЯ, Д. 12, ЭТАЖ 45, КОМНАТА 14</t>
  </si>
  <si>
    <t>115432, ГОРОД МОСКВА, ВН.ТЕР.Г. МУНИЦИПАЛЬНЫЙ ОКРУГ ДАНИЛОВСКИЙ, ПР-КТ АНДРОПОВА, Д. 18, К. 1</t>
  </si>
  <si>
    <t>127006, ГОРОД МОСКВА, ПЕР НАСТАСЬИНСКИЙ, Д. 7, СТР. 2</t>
  </si>
  <si>
    <t>690090, ПРИМОРСКИЙ КРАЙ, Г. Г. ВЛАДИВОСТОК, УЛ. АЛЕУТСКАЯ, Д. 33</t>
  </si>
  <si>
    <t>115054, ГОРОД МОСКВА, ПЛ ПАВЕЛЕЦКАЯ, Д. 2, СТР. 2, ЭТАЖ 22</t>
  </si>
  <si>
    <t>115054, ГОРОД МОСКВА, ВН.ТЕР.Г. МУНИЦИПАЛЬНЫЙ ОКРУГ ЗАМОСКВОРЕЧЬЕ, НАБ. КОСМОДАМИАНСКАЯ, Д. 52, СТР. 7</t>
  </si>
  <si>
    <t>119435, ГОРОД МОСКВА, ВН.ТЕР.Г. МУНИЦИПАЛЬНЫЙ ОКРУГ ХАМОВНИКИ, НАБ. САВВИНСКАЯ, Д. 15, ЭТАЖ/ПОМЕЩ. 7/16-17</t>
  </si>
  <si>
    <t>420066, РЕСПУБЛИКА ТАТАРСТАН (ТАТАРСТАН), Г. Г. КАЗАНЬ, УЛ. СОЛДАТСКАЯ, Д. 1</t>
  </si>
  <si>
    <t>129090, ГОРОД МОСКВА, ПЕР. БОТАНИЧЕСКИЙ, Д.5</t>
  </si>
  <si>
    <t>123112, ГОРОД МОСКВА, НАБ. ПРЕСНЕНСКАЯ, Д. 6, СТР. 2, ЭТ 39 ПОМ I КОМ 13</t>
  </si>
  <si>
    <t>191014, ГОРОД САНКТ-ПЕТЕРБУРГ, ВН.ТЕР.Г. МУНИЦИПАЛЬНЫЙ ОКРУГ ЛИТЕЙНЫЙ ОКРУГ, ПЕР. БАСКОВ, Д. 12, ЛИТЕРА И, ПОМЕЩ. 1-Н, ПОМЕЩ. ЧАСТЬ ОТ ЧАСТИ ПОМЕЩЕНИЙ № 201-211</t>
  </si>
  <si>
    <t>127051, ГОРОД МОСКВА, Б-Р ЦВЕТНОЙ, Д.18</t>
  </si>
  <si>
    <t>199178, ГОРОД САНКТ-ПЕТЕРБУРГ, ВН.ТЕР.Г. МУНИЦИПАЛЬНЫЙ ОКРУГ ВАСИЛЬЕВСКИЙ, ПР-КТ МАЛЫЙ В.О., Д. 43, К. 2, ЛИТЕРА В, ЭТАЖ 3, ПОМЕЩ. 62</t>
  </si>
  <si>
    <t>195112, ГОРОД САНКТ-ПЕТЕРБУРГ, ВН.ТЕР.Г. МУНИЦИПАЛЬНЫЙ ОКРУГ МАЛАЯ ОХТА, ПР-КТ ЭНЕРГЕТИКОВ, Д. 4, К. 1, СТР. 1, ПОМЕЩ. 39Н, ПОМЕЩ №3 ( УСЛОВНЫЙ НОМЕР №1014)</t>
  </si>
  <si>
    <t>150003, ЯРОСЛАВСКАЯ ОБЛАСТЬ, Г. ЯРОСЛАВЛЬ, УЛИЦА РЕСПУБЛИКАНСКАЯ, ДОМ 16</t>
  </si>
  <si>
    <t>123112, ГОРОД МОСКВА, ВН.ТЕР.Г. МУНИЦИПАЛЬНЫЙ ОКРУГ ПРЕСНЕНСКИЙ, НАБ ПРЕСНЕНСКАЯ, Д. 10, БЛОК С, ЭТАЖ 50</t>
  </si>
  <si>
    <t>119121, ГОРОД МОСКВА, ВН.ТЕР.Г. МУНИЦИПАЛЬНЫЙ ОКРУГ ХАМОВНИКИ, Б-Р СМОЛЕНСКИЙ, Д. 13А</t>
  </si>
  <si>
    <t>160001, ВОЛОГОДСКАЯ ОБЛАСТЬ, Г. Г. ВОЛОГДА, УЛ. БЛАГОВЕЩЕНСКАЯ, Д. 3</t>
  </si>
  <si>
    <t>115184, ГОРОД МОСКВА, ВН.ТЕР.Г. МУНИЦИПАЛЬНЫЙ ОКРУГ ЗАМОСКВОРЕЧЬЕ, ПЕР. БОЛЬШОЙ ОВЧИННИКОВСКИЙ, Д. 16</t>
  </si>
  <si>
    <t>620026, СВЕРДЛОВСКАЯ ОБЛАСТЬ, Г. ЕКАТЕРИНБУРГ, УЛ. КУЙБЫШЕВА, 75</t>
  </si>
  <si>
    <t>115035, ГОРОД МОСКВА, ВН.ТЕР.Г. МУНИЦИПАЛЬНЫЙ ОКРУГ ЗАМОСКВОРЕЧЬЕ, УЛ ПЯТНИЦКАЯ, Д. 12, СТР. 2</t>
  </si>
  <si>
    <t>119048, ГОРОД МОСКВА, ВН.ТЕР.Г. МУНИЦИПАЛЬНЫЙ ОКРУГ ХАМОВНИКИ, УЛ. УСАЧЁВА, Д. 24</t>
  </si>
  <si>
    <t>123056, ГОРОД МОСКВА, ВН. ТЕР. МУНИЦИПАЛЬНЫЙ ОКРУГ ПРЕСНЕНСКИЙ, ПЕР. МАЛЫЙ ТИШИНСКИЙ, Д. 23 СТР. 1, ЭТАЖ/ПОМЕЩ. 1/II, КОМ. 6</t>
  </si>
  <si>
    <t>109012, ГОРОД МОСКВА, ВН.ТЕР.Г. МУНИЦИПАЛЬНЫЙ ОКРУГ ТВЕРСКОЙ, УЛ НИКОЛЬСКАЯ, Д. 10, ПОМЕЩ. 2/5</t>
  </si>
  <si>
    <t>119002, ГОРОД МОСКВА, ВН.ТЕР.Г. МУНИЦИПАЛЬНЫЙ ОКРУГ ХАМОВНИКИ, ПЕР. СИВЦЕВ ВРАЖЕК, Д. 29/16, ПОМЕЩ. 1/7/1</t>
  </si>
  <si>
    <t>127015, ГОРОД МОСКВА, ВН.ТЕР.Г. МУНИЦИПАЛЬНЫЙ ОКРУГ БЕГОВОЙ, ПРОЕЗД БУМАЖНЫЙ, Д. 19, ПОМЕЩ. 14/9В</t>
  </si>
  <si>
    <t>119034, ГОРОД МОСКВА, ПЕР ГАГАРИНСКИЙ, Д. 3</t>
  </si>
  <si>
    <t>125009, ГОРОД МОСКВА, ВН. ТЕР. Г. МУНИЦИПАЛЬНЫЙ ОКРУГ АРБАТ, ПЕР. РОМАНОВ, Д. 4, СТР. 2</t>
  </si>
  <si>
    <t>125284, ГОРОД МОСКВА, ВН.ТЕР.Г. МУНИЦИПАЛЬНЫЙ ОКРУГ ХОРОШЕВСКИЙ, Ш. ХОРОШЁВСКОЕ, Д. 32А, ПОМЕЩ. 1/6</t>
  </si>
  <si>
    <t>195112, ГОРОД САНКТ-ПЕТЕРБУРГ, ПР-КТ МАЛООХТИНСКИЙ, Д. 64 ЛИТЕР А</t>
  </si>
  <si>
    <t>123112, ГОРОД МОСКВА, УЛ. ТЕСТОВСКАЯ, Д. 10, ПОМЕЩ. 1/16</t>
  </si>
  <si>
    <t>101000, ГОРОД МОСКВА, ВН.ТЕР.Г. МУНИЦИПАЛЬНЫЙ ОКРУГ БАСМАННЫЙ, Б-Р ЧИСТОПРУДНЫЙ, Д. 5</t>
  </si>
  <si>
    <t>125047, ГОРОД МОСКВА, ВН.ТЕР.Г. МУНИЦИПАЛЬНЫЙ ОКРУГ ТВЕРСКОЙ, УЛ. БУТЫРСКИЙ ВАЛ, Д. 10</t>
  </si>
  <si>
    <t>123112, ГОРОД МОСКВА, ВН.ТЕР.Г. МУНИЦИПАЛЬНЫЙ ОКРУГ ПРЕСНЕНСКИЙ, НАБ ПРЕСНЕНСКАЯ, Д. 12, ОФ. 9.5</t>
  </si>
  <si>
    <t>111524, ГОРОД МОСКВА, ВН.ТЕР.Г. МУНИЦИПАЛЬНЫЙ ОКРУГ ПЕРОВО, УЛ. ЭЛЕКТРОДНАЯ, Д. 2, СТР. 34, ПОМЕЩ. 19/3, ОФИС 24</t>
  </si>
  <si>
    <t>420059, РЕСПУБЛИКА ТАТАРСТАН (ТАТАРСТАН), Г.О. ГОРОД КАЗАНЬ, Г. КАЗАНЬ, УЛ. РОТОРНАЯ, Д. 27Б, КВ. 153</t>
  </si>
  <si>
    <t>191144, ГОРОД САНКТ-ПЕТЕРБУРГ, ВН. ТЕР. Г. МУНИЦИПАЛЬНЫЙ ОКРУГ СМОЛЬНИНСКОЕ, УЛ. МЫТНИНСКАЯ, Д. 12/44, ЛИТЕРА А, ПОМЕЩ.13-Н, ЧАСТЬ ПОМЕЩ. 5, ОФИС 3, Р.М. 1</t>
  </si>
  <si>
    <t>121170, ГОРОД МОСКВА, УЛ 1812 ГОДА, Д. 2 К. 2, ЭТ 2 ПОМ 21</t>
  </si>
  <si>
    <t>123112, ГОРОД МОСКВА, ВН.ТЕР.Г. МУНИЦИПАЛЬНЫЙ ОКРУГ ПРЕСНЕНСКИЙ, НАБ ПРЕСНЕНСКАЯ, Д. 10</t>
  </si>
  <si>
    <t>123112, ГОРОД МОСКВА, ВН.ТЕР.Г. МУНИЦИПАЛЬНЫЙ ОКРУГ ПРЕСНЕНСКИЙ, НАБ. ПРЕСНЕНСКАЯ, Д. 12, ПОМЕЩ. 2/28</t>
  </si>
  <si>
    <t>107031, ГОРОД МОСКВА, УЛ. ПЕТРОВКА, Д.7</t>
  </si>
  <si>
    <t>123112, ГОРОД МОСКВА, ВН.ТЕР.Г. МУНИЦИПАЛЬНЫЙ ОКРУГ ПРЕСНЕНСКИЙ, ПР-Д 1-Й КРАСНОГВАРДЕЙСКИЙ, Д. 22, СТР. 1, ЭТАЖ 21, ПОМЕЩ. А21, КОМ. 43</t>
  </si>
  <si>
    <t>АКЦИОНЕРНОЕ ОБЩЕСТВО «ЦИФРОВОЙ СЕМЕЙНЫЙ ОФИС»</t>
  </si>
  <si>
    <t>7730335860</t>
  </si>
  <si>
    <t>1257700125957</t>
  </si>
  <si>
    <t>119017, ГОРОД МОСКВА, ВН.ТЕР.Г. МУНИЦИПАЛЬНЫЙ ОКРУГ ЯКИМАНКА, ПЕР. 1-Й КАЗАЧИЙ, Д. 7, ПОМЕЩ. 1/1</t>
  </si>
  <si>
    <t>05.08.2026</t>
  </si>
  <si>
    <t>ОБЩЕСТВО С ОГРАНИЧЕННОЙ ОТВЕТСТВЕННОСТЬЮ «МИДЕКС ТЕХНОЛОГИИ»</t>
  </si>
  <si>
    <t>9704270994</t>
  </si>
  <si>
    <t>1267700098643</t>
  </si>
  <si>
    <t>119019, ГОРОД МОСКВА, ВН.ТЕР.Г. МУНИЦИПАЛЬНЫЙ ОКРУГ АРБАТ, УЛ АРБАТ, Д. 6/2, ПОМЕЩ. 1/1/4</t>
  </si>
  <si>
    <t>21.08.2026</t>
  </si>
  <si>
    <t>ШИНДЛЕР ВИКТОРИЯ АНАТОЛЬЕВНА</t>
  </si>
  <si>
    <t>026601608301</t>
  </si>
  <si>
    <t>319237500448902</t>
  </si>
  <si>
    <t>ОБЩЕСТВО С ОГРАНИЧЕННОЙ ОТВЕТСТВЕННОСТЬЮ «ПАРАГОН ФЭМИЛИ ОФИС»</t>
  </si>
  <si>
    <t>9704273265</t>
  </si>
  <si>
    <t>1267700192319</t>
  </si>
  <si>
    <t>125009, ГОРОД МОСКВА, ВН.ТЕР.Г. МУНИЦИПАЛЬНЫЙ ОКРУГ АРБАТ, ПЕР. РОМАНОВ, Д. 4 СТР. 2, ПОМЕЩ. 1/1</t>
  </si>
  <si>
    <t>ГОЛОВЧЕНКО АЛЕКСЕЙ ВАСИЛЬЕВИЧ</t>
  </si>
  <si>
    <t>667302463980</t>
  </si>
  <si>
    <t>316965800169299</t>
  </si>
  <si>
    <t>125009, ГОРОД МОСКВА, БОЛЬШОЙ КИСЛОВСКИЙ ПЕРЕУЛОК, ДОМ 13</t>
  </si>
  <si>
    <t>123112, ГОРОД МОСКВА, НАБ. ПРЕСНЕНСКАЯ, Д. 4, СТР. 2</t>
  </si>
  <si>
    <t>199034, ГОРОД САНКТ-ПЕТЕРБУРГ, ВН.ТЕР.Г. МУНИЦИПАЛЬНЫЙ ОКРУГ № 7, ЛН. 13-Я В.О., Д. 14, ЛИТЕРА Б, ПОМЕЩ. 1Н</t>
  </si>
  <si>
    <t>127055, ГОРОД МОСКВА, ВН.ТЕР.Г. МУНИЦИПАЛЬНЫЙ ОКРУГ МАРЬИНА РОЩА, УЛ. ОБРАЗЦОВА, Д. 4А, К. 1, ЭТАЖ 8, ПОМЕЩ. I</t>
  </si>
  <si>
    <t>690012, ПРИМОРСКИЙ КРАЙ, Г. ВЛАДИВОСТОК, УЛ. БЕРЕЗОВАЯ, Д. 25</t>
  </si>
  <si>
    <t>125047, ГОРОД МОСКВА, ВН.ТЕР.Г. МУНИЦИПАЛЬНЫЙ ОКРУГ ТВЕРСКОЙ, УЛ. 2-Я ТВЕРСКАЯ-ЯМСКАЯ, Д. 2, ПОМЕЩ. 1/2</t>
  </si>
  <si>
    <t>125362, Г. МОСКВА, ВН.ТЕР.Г. МУНИЦИПАЛЬНЫЙ ОКРУГ ПОКРОВСКОЕ-СТРЕШНЕВО, УЛ. ВОДНИКОВ, Д. 2</t>
  </si>
  <si>
    <t xml:space="preserve"> 127006, Г. МОСКВА, УЛ. 1-Я ТВЕРСКАЯ-ЯМСКАЯ, Д. 2, СТР. 1, КОМ. 4308</t>
  </si>
  <si>
    <t>105318, Г. МОСКВА, ВН.ТЕР.Г. МУНИЦИПАЛЬНЫЙ ОКРУГ СОКОЛИНАЯ ГОРА, УЛ. ВЕЛЬЯМИНОВСКАЯ, Д. 34, СТР. 31, ЭТАЖ/ПОМ 3/I, КОМ. 48</t>
  </si>
  <si>
    <t>ОБЩЕСТВО С ОГРАНИЧЕННОЙ ОТВЕТСТВЕННОСТЬЮ "ИНВЕСТИЦИОННАЯ ПЛАТФОРМА "МЕЦЕЯРД"</t>
  </si>
  <si>
    <t>6685231575</t>
  </si>
  <si>
    <t>1269600004740</t>
  </si>
  <si>
    <t>620000, Свердловская область, Г.О. ГОРОД ЕКАТЕРИНБУРГ, Г ЕКАТЕРИНБУРГ, УЛ МАЛЫШЕВА, СТР. 51, ПОМЕЩ. 1907</t>
  </si>
  <si>
    <t>ОБЩЕСТВО С ОГРАНИЧЕННОЙ ОТВЕТСТВЕННОСТЬЮ "МЕТРМС"</t>
  </si>
  <si>
    <t>7743472743</t>
  </si>
  <si>
    <t>1257700266977</t>
  </si>
  <si>
    <t>125504, г. Москва, ВН.ТЕР.Г. МУНИЦИПАЛЬНЫЙ ОКРУГ ЗАПАДНОЕ ДЕГУНИНО, УЛ ДЕГУНИНСКАЯ, Д. 1, К. 2, ПОМЕЩ. 1/5</t>
  </si>
  <si>
    <t>АКЦИОНЕРНОЕ ОБЩЕСТВО «ФИНАНСОВАЯ КУЛЬТУРА»</t>
  </si>
  <si>
    <t>9705254811</t>
  </si>
  <si>
    <t>1267700108125</t>
  </si>
  <si>
    <t>115114, г. Москва, ВН.ТЕР.Г. МУНИЦИПАЛЬНЫЙ ОКРУГ ЗАМОСКВОРЕЧЬЕ, УЛ. ЛЕТНИКОВСКАЯ, Д. 10, СТР. 2, ПОМЕЩ. 53/2</t>
  </si>
  <si>
    <t>127015, г. Москва, УЛ. ПРАВДЫ, Д. 23</t>
  </si>
  <si>
    <t>109544, г. Москва, ВН.ТЕР.Г. МУНИЦИПАЛЬНЫЙ ОКРУГ ТАГАНСКИЙ, Б-Р ЭНТУЗИАСТОВ, Д. 2, ЭТАЖ 25, КОМ. 17</t>
  </si>
  <si>
    <t>125009, г. Москва, ВН.ТЕР.Г. МУНИЦИПАЛЬНЫЙ ОКРУГ ТВЕРСКОЙ, УЛ ТВЕРСКАЯ, Д. 9, СТР. 7, ЭТАЖ 6, КОМ. 12А</t>
  </si>
  <si>
    <t>117638, г. Москва, ВН.ТЕР.Г. МУНИЦИПАЛЬНЫЙ ОКРУГ ЗЮЗИНО, УЛ ОДЕССКАЯ, Д. 2, КОМ. 5</t>
  </si>
  <si>
    <t>115230, г. Москва, ВН.ТЕР.Г. МУНИЦИПАЛЬНЫЙ ОКРУГ НАГАТИНО-САДОВНИКИ, Ш. ВАРШАВСКОЕ, Д. 47, К. 4, ПОМЕЩ. 19</t>
  </si>
  <si>
    <t>111024, г. Москва, ВН.ТЕР.Г. МУНИЦИПАЛЬНЫЙ ОКРУГ ЛЕФОРТОВО, УЛ. АВИАМОТОРНАЯ, Д. 10, К. 2, ЭТАЖ 5</t>
  </si>
  <si>
    <t>105064, г. Москва, ВН.ТЕР.Г. МУНИЦИПАЛЬНЫЙ ОКРУГ БАСМАННЫЙ, ПЕР НИЖНИЙ СУСАЛЬНЫЙ, Д. 5, СТР. 15, ЭТАЖ 4, ПОМЕЩ./ОФИС 1/5</t>
  </si>
  <si>
    <t>125124, г. Москва, ВН.ТЕР.Г. МУНИЦИПАЛЬНЫЙ ОКРУГ БЕГОВОЙ, УЛ ПРАВДЫ, Д. 8, К. 7, ПОМЕЩ. 1/2</t>
  </si>
  <si>
    <t>125047, г. Москва, ВН.ТЕР.Г. МУНИЦИПАЛЬНЫЙ ОКРУГ ТВЕРСКОЙ, УЛ. 2-Я БРЕСТСКАЯ, Д. 6, ПОМЕЩ. 930</t>
  </si>
  <si>
    <t>125212, г. Москва, ВН.ТЕР.Г. МУНИЦИПАЛЬНЫЙ ОКРУГ ГОЛОВИНСКИЙ, Ш ГОЛОВИНСКОЕ, Д. 5, К. 1, ПОМЕЩ. 193</t>
  </si>
  <si>
    <t>115035, г. Москва, ВН.ТЕР.Г. МУНИЦИПАЛЬНЫЙ ОКРУГ ЗАМОСКВОРЕЧЬЕ, УЛ. САДОВНИЧЕСКАЯ, Д. 82, СТР. 2</t>
  </si>
  <si>
    <t>630102, Новосибирская область, Г.О. ГОРОД НОВОСИБИРСК, Г. НОВОСИБИРСК, УЛ. КИРОВА, Д. 48</t>
  </si>
  <si>
    <t>123056, Г. МОСКВА, ВН.ТЕР.Г. МУНИЦИПАЛЬНЫЙ ОКРУГ ТВЕРСКОЙ, УЛ. ГРУЗИНСКИЙ ВАЛ, Д. 7</t>
  </si>
  <si>
    <t>117312, Г. МОСКВА, УЛ. ВАВИЛОВА, Д.19</t>
  </si>
  <si>
    <t>119415, Г. МОСКВА, ВН.ТЕР.Г. МУНИЦИПАЛЬНЫЙ ОКРУГ ПРОСПЕКТ ВЕРНАДСКОГО, ПР-КТ ВЕРНАДСКОГО, Д. 53, ЭТАЖ/ПОМЕЩ. 3/I, КОМ. 37</t>
  </si>
  <si>
    <t>107078, Г. МОСКВА, УЛ. КАЛАНЧЕВСКАЯ, Д.27</t>
  </si>
  <si>
    <t>119435, Г. МОСКВА, ВН.ТЕР.Г. МУНИЦИПАЛЬНЫЙ ОКРУГ ХАМОВНИКИ, УЛ. МАЛАЯ ПИРОГОВСКАЯ, Д. 14, СТР. 5</t>
  </si>
  <si>
    <t>109052, Г. МОСКВА, ВН.ТЕР.Г. МУНИЦИПАЛЬНЫЙ ОКРУГ НИЖЕГОРОДСКИЙ, УЛ. СМИРНОВСКАЯ, Д. 10, СТР. 8, ЭТАЖ 2, ПОМЕЩ. 10</t>
  </si>
  <si>
    <t>121099, Г. МОСКВА, УЛ. НОВЫЙ АРБАТ, Д.29</t>
  </si>
  <si>
    <t>123112, ГОРОД МОСКВА, ВН.ТЕР.Г. МУНИЦИПАЛЬНЫЙ ОКРУГ ПРЕСНЕНСКИЙ, ПРОЕЗД 1-Й КРАСНОГВАРДЕЙСКИЙ, Д. 15, ПОМЕЩ. 1/35</t>
  </si>
  <si>
    <t>119435, Г. МОСКВА, ВН.ТЕР.Г. МУНИЦИПАЛЬНЫЙ ОКРУГ ХАМОВНИКИ, ПЕР БОЛЬШОЙ САВВИНСКИЙ, Д. 8, СТР. 1, ПОМЕЩ. 1П</t>
  </si>
  <si>
    <t>105066, ГОРОД МОСКВА, УЛИЦА СПАРТАКОВСКАЯ, ДОМ 12</t>
  </si>
  <si>
    <t>127287, Г. МОСКВА, ВН.ТЕР.Г. МУНИЦИПАЛЬНЫЙ ОКРУГ САВЕЛОВСКИЙ, УЛ. 2-Я ХУТОРСКАЯ, Д. 38А, СТР. 26</t>
  </si>
  <si>
    <t>105064, Г. МОСКВА, ВН.ТЕР.Г. МУНИЦИПАЛЬНЫЙ ОКРУГ БАСМАННЫЙ, ТУП ПУТЕЙСКИЙ, Д. 6</t>
  </si>
  <si>
    <t>123112, Г. МОСКВА, НАБ. ПРЕСНЕНСКАЯ, Д. 12, ЭТАЖ/МЕСТО 31/31.120А</t>
  </si>
  <si>
    <t>101000, Г. МОСКВА, ПЕР ПОДСОСЕНСКИЙ, Д. 26, СТР. 2</t>
  </si>
  <si>
    <t>620026, СВЕРДЛОВСКАЯ ОБЛАСТЬ, Г. ЕКАТЕРИНБУРГ, УЛ. КУЙБЫШЕВА, СТР 75</t>
  </si>
  <si>
    <t>344002, РОСТОВСКАЯ ОБЛАСТЬ, Г.О. ГОРОД РОСТОВ-НА-ДОНУ, Г. РОСТОВ-НА-ДОНУ, ПР-КТ БУДЕННОВСКИЙ, Д. 2А/23Б</t>
  </si>
  <si>
    <t>117420, Г. МОСКВА, УЛ. НАМЁТКИНА, Д.16, К.1</t>
  </si>
  <si>
    <t>Акционерное общество "Регистраторское общество "СТАТУС", АО "СТАТУС"</t>
  </si>
  <si>
    <t>109052, Г. МОСКВА, УЛ НОВОХОХЛОВСКАЯ, Д. 23, СТР. 1, ПОМЕЩ. 1</t>
  </si>
  <si>
    <t>119048, Г. МОСКВА, УЛ. ЕФРЕМОВА, Д.8, -, -</t>
  </si>
  <si>
    <t>129344, Г. МОСКВА, ВН.ТЕР.Г. МУНИЦИПАЛЬНЫЙ ОКРУГ БАБУШКИНСКИЙ, УЛ ИСКРЫ, Д. 31, К. 1, ПОМЕЩ. 2Ч</t>
  </si>
  <si>
    <t>123112, Г. МОСКВА, ВН.ТЕР.Г. МУНИЦИПАЛЬНЫЙ ОКРУГ ПРЕСНЕНСКИЙ, НАБ. ПРЕСНЕНСКАЯ, Д. 10, ЭТАЖ 19</t>
  </si>
  <si>
    <t>109052, Г. МОСКВА, ВН.ТЕР.Г. МУНИЦИПАЛЬНЫЙ ОКРУГ НИЖЕГОРОДСКИЙ, УЛ. СМИРНОВСКАЯ, Д. 2, СТР. 1, ПОМЕЩ. 108А</t>
  </si>
  <si>
    <t>191144, Г. САНКТ-ПЕТЕРБУРГ, ПЕР. ДЕГТЯРНЫЙ, Д. 11 ЛИТЕР А</t>
  </si>
  <si>
    <t>191119, ГОРОД САНКТ-ПЕТЕРБУРГ, УЛ. МАРАТА, Д. 69_71, ЛИТЕР А, ПОМЕЩ. 7-Н</t>
  </si>
  <si>
    <t>20.08.2026</t>
  </si>
  <si>
    <t xml:space="preserve">Публичное акционерное общество "Московская Биржа ММВБ-РТС"
</t>
  </si>
  <si>
    <t xml:space="preserve">Публичное акционерное общество "СПБ Биржа"
</t>
  </si>
  <si>
    <t>127083, Г.МОСКВА, ВН.ТЕР.Г. МУНИЦИПАЛЬНЫЙ ОКРУГ САВЕЛОВСКИЙ, УЛ ВЕРХНЯЯ МАСЛОВКА, Д. 20, СТР. 2</t>
  </si>
  <si>
    <t>123104, Г.МОСКВА, УЛ. МАЛАЯ БРОННАЯ, Д. 2, СТР. 1, ОФИС ЭТ. 4, ПОМ.1, КОМ.74</t>
  </si>
  <si>
    <t>105066, Г.МОСКВА, УЛ. СПАРТАКОВСКАЯ, Д. 12</t>
  </si>
  <si>
    <t>125252, Г.МОСКВА, ВН.ТЕР.Г. МУНИЦИПАЛЬНЫЙ ОКРУГ ХОРОШЕВСКИЙ, ПР-Д БЕРЁЗОВОЙ РОЩИ, Д. 12, ПОМЕЩ. 9/3</t>
  </si>
  <si>
    <t>115093, Г.МОСКВА, УЛ. ЛЮСИНОВСКАЯ, Д.27, СТР.3</t>
  </si>
  <si>
    <t>115054, Г.МОСКВА, УЛ. БАХРУШИНА, Д.23, СТР.1</t>
  </si>
  <si>
    <t>191144, Г.САНКТ-ПЕТЕРБУРГ, ПЕР. ДЕГТЯРНЫЙ, Д. 11 ЛИТЕР А</t>
  </si>
  <si>
    <t>117312, Г.МОСКВА, УЛ. ВАВИЛОВА, Д.19</t>
  </si>
  <si>
    <t>125196, Г.МОСКВА, УЛ. ЛЕСНАЯ, Д. 9, ЭТАЖ 2 ПОМ 112</t>
  </si>
  <si>
    <t>117485, Г.МОСКВА, ВН.ТЕР.Г. МУНИЦИПАЛЬНЫЙ ОКРУГ КОНЬКОВО, УЛ. ОБРУЧЕВА, Д. 30/1, СТР. 1</t>
  </si>
  <si>
    <t>115088, Г.МОСКВА, ВН.ТЕР.Г. МУНИЦИПАЛЬНЫЙ ОКРУГ ЮЖНОПОРТОВЫЙ, УЛ ШАРИКОПОДШИПНИКОВСКАЯ, Д. 1, ПОМЕЩ. 10/5</t>
  </si>
  <si>
    <t>119002, Г.МОСКВА, ПЕР. ПЛОТНИКОВ, Д. 19/38, СТР. 2, ПОМЕЩ. I ЧАСТЬ КОМ 10 ЭТ 2</t>
  </si>
  <si>
    <t>119021, Г.МОСКВА, ВН.ТЕР.Г. МУНИЦИПАЛЬНЫЙ ОКРУГ ХАМОВНИКИ, УЛ РОССОЛИМО, Д. 17, СТР. 2</t>
  </si>
  <si>
    <t>121471, Г.МОСКВА, ВН.ТЕР.Г. МУНИЦИПАЛЬНЫЙ ОКРУГ МОЖАЙСКИЙ, УЛ. РЯБИНОВАЯ, Д. 14</t>
  </si>
  <si>
    <t>123112, Г.МОСКВА, ВН.ТЕР.Г. МУНИЦИПАЛЬНЫЙ ОКРУГ ПРЕСНЕНСКИЙ, НАБ. ПРЕСНЕНСКАЯ, Д. 12, ПОМЕЩ. 1/40</t>
  </si>
  <si>
    <t>117420, Г.МОСКВА, УЛ. НАМЁТКИНА, Д.16, К.1</t>
  </si>
  <si>
    <t>115184, Г.МОСКВА, ВН.ТЕР.Г. МУНИЦИПАЛЬНЫЙ ОКРУГ ЗАМОСКВОРЕЧЬЕ, ПЕР. 1-Й НОВОКУЗНЕЦКИЙ, Д. 13, ПОМЕЩ. 1П</t>
  </si>
  <si>
    <t>121108, Г.МОСКВА, ВН.ТЕР.Г. МУНИЦИПАЛЬНЫЙ ОКРУГ ФИЛИ-ДАВЫДКОВО, УЛ. ИВАНА ФРАНКО, Д. 8</t>
  </si>
  <si>
    <t>420111, РЕСПУБЛИКА ТАТАРСТАН (ТАТАРСТАН), Г.О. ГОРОД КАЗАНЬ, Г. КАЗАНЬ, УЛ. КАРЛА МАРКСА, ЗД. 28</t>
  </si>
  <si>
    <t>127473, Г.МОСКВА, ВН.ТЕР.Г. МУНИЦИПАЛЬНЫЙ ОКРУГ ТВЕРСКОЙ, ПЛ. СУВОРОВСКАЯ, Д. 1/52, К. 2</t>
  </si>
  <si>
    <t>115191, Г.МОСКВА, ВН.ТЕР.Г. МУНИЦИПАЛЬНЫЙ ОКРУГ ДАНИЛОВСКИЙ, УЛ. БОЛЬШАЯ ТУЛЬСКАЯ, Д. 11</t>
  </si>
  <si>
    <t>125167, Г.МОСКВА, ВН.ТЕР.Г. МУНИЦИПАЛЬНЫЙ ОКРУГ ХОРОШЕВСКИЙ, ПР-КТ ЛЕНИНГРАДСКИЙ, Д. 47, СТР. 3</t>
  </si>
  <si>
    <t xml:space="preserve">ОБЩЕСТВО С ОГРАНИЧЕННОЙ ОТВЕТСТВЕННОСТЬЮ "МУРМАНСКИЙ РАСЧЕТНЫЙ БАНК"  </t>
  </si>
  <si>
    <t>183036, МУРМАНСКАЯ ОБЛАСТЬ, Г.О. ГОРОД МУРМАНСК, Г. МУРМАНСК, УЛ. СТАРОСТИНА, Д. 21</t>
  </si>
  <si>
    <t>Общество с ограниченной ответственностью "ПЭЙВИ""</t>
  </si>
  <si>
    <t>690068, ПРИМОРСКИЙ КРАЙ, Г.О. ВЛАДИВОСТОКСКИЙ, Г. ВЛАДИВОСТОК, УЛ. КИРОВА, Д. 77</t>
  </si>
  <si>
    <t>125167, Г.МОСКВА, ВН.ТЕР.Г. МУНИЦИПАЛЬНЫЙ ОКРУГ ХОРОШЕВСКИЙ, ПР-КТ ЛЕНИНГРАДСКИЙ, Д. 37, ПОМЕЩ. 16/6</t>
  </si>
  <si>
    <t>156013, КОСТРОМСКАЯ ОБЛАСТЬ, Г.О. ГОРОД КОСТРОМА, Г. КОСТРОМА, УЛ. ГОРЬКОГО, Д. 8Б</t>
  </si>
  <si>
    <t>115432, Г.МОСКВА, ВН.ТЕР.Г. МУНИЦИПАЛЬНЫЙ ОКРУГ ЮЖНОПОРТОВЫЙ, УЛ. ТРОФИМОВА, ДВЛД. 14, СТР. 1, ПОМЕЩ. 1/2</t>
  </si>
  <si>
    <t>299029, Г. СЕВАСТОПОЛЬ, ВН.ТЕР.Г. ЛЕНИНСКИЙ МУНИЦИПАЛЬНЫЙ ОКРУГ, УЛ. ТОКАРЕВА, Д. 11, ОФИС 1</t>
  </si>
  <si>
    <t>660125, КРАСНОЯРСКИЙ КРАЙ, Г.О. ГОРОД КРАСНОЯРСК, Г. КРАСНОЯРСК, УЛ. ШУМЯЦКОГО, Д. 9, КВ. 262</t>
  </si>
  <si>
    <t>663180, КРАСНОЯРСКИЙ КРАЙ, М.О. ЕНИСЕЙСКИЙ, Г. ЕНИСЕЙСК, УЛ. ПРОЛЕТАРСКАЯ, ЗД. 4</t>
  </si>
  <si>
    <t>655158, РЕСПУБЛИКА ХАКАСИЯ, Г. ЧЕРНОГОРСК, ПР-КТ КОСМОНАВТОВ, Д. 20, 24Н</t>
  </si>
  <si>
    <t>353912, КРАСНОДАРСКИЙ КРАЙ, Г.О. ГОРОД НОВОРОССИЙСК, Г. НОВОРОССИЙСК, ПЕР. ДНЕПРОВСКИЙ, Д. 5, ОФИС 1</t>
  </si>
  <si>
    <t>152303, ЯРОСЛАВСКАЯ ОБЛАСТЬ, М.О. ТУТАЕВСКИЙ, Г. ТУТАЕВ, УЛ. МОТОРОСТРОИТЕЛЕЙ, Д. 93, ПОМЕЩ. 8Б</t>
  </si>
  <si>
    <t>364024, ЧЕЧЕНСКАЯ РЕСПУБЛИКА, Г.О. ГОРОД ГРОЗНЫЙ, Г. ГРОЗНЫЙ, Р-Н АХМАТОВСКИЙ, УЛ. ИМ ШЕЙХА АЛИ МИТАЕВА, ЗД. 41А</t>
  </si>
  <si>
    <t>119002, Г. МОСКВА, ВН.ТЕР.Г. МУНИЦИПАЛЬНЫЙ ОКРУГ ХАМОВНИКИ, ПЕР СИВЦЕВ ВРАЖЕК, Д. 29/16, ПОМЕЩ. 1/1</t>
  </si>
  <si>
    <t>663302, КРАСНОЯРСКИЙ КРАЙ, Г.О. ГОРОД НОРИЛЬСК, Г. НОРИЛЬСК, УЛ. НАНСЕНА, Д. 18А</t>
  </si>
  <si>
    <t>676282, АМУРСКАЯ ОБЛАСТЬ, Г. ТЫНДА, УЛ. ПРИВОКЗАЛЬНАЯ, Д. 1</t>
  </si>
  <si>
    <t>125504, Г. МОСКВА, Ш ДМИТРОВСКОЕ, Д. 81, ЭТАЖ 6 КОМНАТА 708</t>
  </si>
  <si>
    <t>356142, СТАВРОПОЛЬСКИЙ КРАЙ, Р-Н ИЗОБИЛЬНЕНСКИЙ, Г ИЗОБИЛЬНЫЙ, УЛ АПАНАСЕНКО, ЗД. 85</t>
  </si>
  <si>
    <t>633340, НОВОСИБИРСКАЯ ОБЛАСТЬ, М.Р-Н БОЛОТНИНСКИЙ, Г.П. ГОРОД БОЛОТНОЕ, Г. БОЛОТНОЕ, УЛ. ЛЕНИНА, Д. 17</t>
  </si>
  <si>
    <t>121170, Г. МОСКВА, ВН.ТЕР.Г. МУНИЦИПАЛЬНЫЙ ОКРУГ ДОРОГОМИЛОВО, УЛ ПОКЛОННАЯ, Д. 3, К. 4, ЭТАЖ 5, ПОМЕЩ. 32</t>
  </si>
  <si>
    <t>665420, ИРКУТСКАЯ ОБЛАСТЬ, Г.О. ГОРОД СВИРСК, Г. СВИРСК, УЛ. ЧКАЛОВА, Д. 1, ПОМЕЩ. 2</t>
  </si>
  <si>
    <t>681013, ХАБАРОВСКИЙ КРАЙ, Г.О. ГОРОД КОМСОМОЛЬСК-НА-АМУРЕ, Г. КОМСОМОЛЬСК-НА-АМУРЕ, ПР-КТ ЛЕНИНА, Д. 44, К. 2</t>
  </si>
  <si>
    <t>628426, ХАНТЫ-МАНСИЙСКИЙ АВТОНОМНЫЙ ОКРУГ - ЮГРА, Г.О. СУРГУТ, Г. СУРГУТ, ПР-КТ МИРА, Д. 44/1</t>
  </si>
  <si>
    <t>680031, ХАБАРОВСКИЙ КРАЙ, Г. ХАБАРОВСК, УЛ. КАРЛА МАРКСА, Д. 205/1, ОФИС 303</t>
  </si>
  <si>
    <t>641700, КУРГАНСКАЯ ОБЛАСТЬ, М.О. КАТАЙСКИЙ, Г КАТАЙСК, УЛ ЛЕНИНА, Д. 172, КВ. 9</t>
  </si>
  <si>
    <t>357635, СТАВРОПОЛЬСКИЙ КРАЙ, Г. ЕССЕНТУКИ, УЛ. ОКТЯБРЬСКАЯ, Д. 434</t>
  </si>
  <si>
    <t>682030, ХАБАРОВСКИЙ КРАЙ, Р-Н ВЕРХНЕБУРЕИНСКИЙ, РП. ЧЕГДОМЫН, УЛ. ПАРКОВАЯ, Д. 6, ОФИС 18-20</t>
  </si>
  <si>
    <t>652811, КЕМЕРОВСКАЯ ОБЛАСТЬ - КУЗБАСС, Г.О. ОСИННИКОВСКИЙ, Г. ОСИННИКИ, УЛ. РЕВОЛЮЦИИ, Д. 17</t>
  </si>
  <si>
    <t>357400, СТАВРОПОЛЬСКИЙ КРАЙ, Г. ЖЕЛЕЗНОВОДСК, УЛ. ЛЕНИНА, Д. 49</t>
  </si>
  <si>
    <t>163046, АРХАНГЕЛЬСКАЯ ОБЛАСТЬ, Г. АРХАНГЕЛЬСК, УЛ. ПОМОРСКАЯ, Д. 41, ПОМЕЩ. 1</t>
  </si>
  <si>
    <t>624205, СВЕРДЛОВСКАЯ ОБЛАСТЬ, Г ЛЕСНОЙ, УЛ ЮБИЛЕЙНАЯ, Д. 35</t>
  </si>
  <si>
    <t>283001, ДОНЕЦКАЯ НАРОДНАЯ РЕСПУБЛИКА, Г.О. ДОНЕЦК, Г. ДОНЕЦК, УЛ. АРТЕМА, Д. 72</t>
  </si>
  <si>
    <t>676805, АМУРСКАЯ ОБЛАСТЬ, Г БЕЛОГОРСК, УЛ ПАРТИЗАНСКАЯ, Д. 31А</t>
  </si>
  <si>
    <t>368608, РЕСПУБЛИКА ДАГЕСТАН, Г.О. ГОРОД ДЕРБЕНТ, Г. ДЕРБЕНТ, УЛ. 345 ДАГЕСТАНСКОЙ СТРЕЛКОВОЙ ДИВИЗИИ, ЗД. 8Г</t>
  </si>
  <si>
    <t>624130, СВЕРДЛОВСКАЯ ОБЛАСТЬ, Г НОВОУРАЛЬСК, УЛ ЛЕНИНА, ЗД. 12</t>
  </si>
  <si>
    <t>432027, УЛЬЯНОВСКАЯ ОБЛАСТЬ, Г. УЛЬЯНОВСК, УЛ. ФЕДЕРАЦИИ, Д. 140, ПОМЕЩ. 23</t>
  </si>
  <si>
    <t>155331, ИВАНОВСКАЯ ОБЛАСТЬ, Г ВИЧУГА, УЛ УЛЬЯНОВСКАЯ, Д. 24/1</t>
  </si>
  <si>
    <t>357100, СТАВРОПОЛЬСКИЙ КРАЙ, Г.О. ГОРОД НЕВИННОМЫССК, Г. НЕВИННОМЫССК, УЛ. ГАГАРИНА, Д. 55, ОФИС 9</t>
  </si>
  <si>
    <t>390005, РЯЗАНСКАЯ ОБЛАСТЬ, Г. РЯЗАНЬ, УЛ. ПУШКИНА, Д. 14, ПОМЕЩ. Н15 ЛИТЕРА А</t>
  </si>
  <si>
    <t>150054, ЯРОСЛАВСКАЯ ОБЛАСТЬ, Г.О. ГОРОД ЯРОСЛАВЛЬ, Г. ЯРОСЛАВЛЬ, ПР-КТ ЛЕНИНА, Д. 61А, ОФИС 501</t>
  </si>
  <si>
    <t>396020, ВОРОНЕЖСКАЯ ОБЛАСТЬ, М.Р-Н РАМОНСКИЙ, Г.П. РАМОНСКОЕ, РП. РАМОНЬ, УЛ. СОВЕТСКАЯ, ЗД. 4В, ПОМЕЩ. 14</t>
  </si>
  <si>
    <t>432071, УЛЬЯНОВСКАЯ ОБЛАСТЬ, Г. УЛЬЯНОВСК, УЛ. СИМБИРСКАЯ, Д. 10</t>
  </si>
  <si>
    <t>660049, КРАСНОЯРСКИЙ КРАЙ, Г.О. ГОРОД КРАСНОЯРСК, Г. КРАСНОЯРСК, УЛ. ПАРИЖСКОЙ КОММУНЫ, Д. 33</t>
  </si>
  <si>
    <t>357202, СТАВРОПОЛЬСКИЙ КРАЙ, М.О. МИНЕРАЛОВОДСКИЙ, Г. МИНЕРАЛЬНЫЕ ВОДЫ, УЛ. ГАГАРИНА, ЗД. 98, СТР. 1</t>
  </si>
  <si>
    <t>400066, ВОЛГОГРАДСКАЯ ОБЛАСТЬ, Г. ВОЛГОГРАД, УЛ. ДОНЕЦКАЯ, Д. 16А, ОФИС 16/2</t>
  </si>
  <si>
    <t>461047, ОРЕНБУРГСКАЯ ОБЛАСТЬ, Г.О. ГОРОД БУЗУЛУК, Г. БУЗУЛУК, УЛ. КАЛИНИНА, ЗД. 46Б</t>
  </si>
  <si>
    <t>182110, ПСКОВСКАЯ ОБЛАСТЬ, Г.О. ГОРОД ВЕЛИКИЕ ЛУКИ, Г. ВЕЛИКИЕ ЛУКИ, УЛ. КОМСОМОЛЬЦА ЗВЕРЕВА, Д. 25/26</t>
  </si>
  <si>
    <t>291001, ЛУГАНСКАЯ НАРОДНАЯ РЕСПУБЛИКА, Г.О. ГОРОД ЛУГАНСК, Г. ЛУГАНСК, УЛ. ПОЧТОВАЯ, Д. 22</t>
  </si>
  <si>
    <t>440018, ПЕНЗЕНСКАЯ ОБЛАСТЬ, Г.О. ГОРОД ПЕНЗА, Г. ПЕНЗА, УЛ. НЕКРАСОВА, СТР. 26</t>
  </si>
  <si>
    <t>650070, КЕМЕРОВСКАЯ ОБЛАСТЬ - КУЗБАСС, Г. КЕМЕРОВО, УЛ. ЗАУЗЕЛКОВА, Д. 5, ОФИС 18</t>
  </si>
  <si>
    <t>187000, ЛЕНИНГРАДСКАЯ ОБЛАСТЬ, Р-Н ТОСНЕНСКИЙ, Г. ТОСНО, УЛ. БОЯРОВА, Д. 1</t>
  </si>
  <si>
    <t>241050, БРЯНСКАЯ ОБЛАСТЬ, Г БРЯНСК, УЛ ДУКИ, Д. 78</t>
  </si>
  <si>
    <t>236004, КАЛИНИНГРАДСКАЯ ОБЛАСТЬ, Г КАЛИНИНГРАД, УЛ ДЮННАЯ, Д. 18, ПОМЕЩ. 16</t>
  </si>
  <si>
    <t>662202, КРАСНОЯРСКИЙ КРАЙ, Р-Н НАЗАРОВСКИЙ, Г. НАЗАРОВО, УЛ. АРБУЗОВА, Д. 83, ПОМЕЩ. 17</t>
  </si>
  <si>
    <t>443096, САМАРСКАЯ ОБЛАСТЬ, Г.О. САМАРА, Г. САМАРА, УЛ. МИЧУРИНА, Д. 46А</t>
  </si>
  <si>
    <t>433510, УЛЬЯНОВСКАЯ ОБЛАСТЬ, Г. ДИМИТРОВГРАД, ПР-КТ ЛЕНИНА, Д. 19, ПОМЕЩ. 29</t>
  </si>
  <si>
    <t>357820, СТАВРОПОЛЬСКИЙ КРАЙ, Г ГЕОРГИЕВСК, ПЛ ПОБЕДЫ, Д. 1</t>
  </si>
  <si>
    <t>462631, ОРЕНБУРГСКАЯ ОБЛАСТЬ, Г ГАЙ, Ш ОРСКОЕ, Д. 6</t>
  </si>
  <si>
    <t>142507, МОСКОВСКАЯ ОБЛАСТЬ, Г. ПАВЛОВСКИЙ ПОСАД, УЛ. ТИМИРЯЗЕВА, Д. 9А, КВ. 16</t>
  </si>
  <si>
    <t>682860, ХАБАРОВСКИЙ КРАЙ, Р-Н ВАНИНСКИЙ, РП. ВАНИНО, УЛ. 3-Я ЛИНИЯ, Д. 7</t>
  </si>
  <si>
    <t>666304, ИРКУТСКАЯ ОБЛАСТЬ, Г. САЯНСК, МКР. ОЛИМПИЙСКИЙ, Д. 30</t>
  </si>
  <si>
    <t>665806, ИРКУТСКАЯ ОБЛАСТЬ, Г. АНГАРСК, КВ-Л 120, СТР. 12</t>
  </si>
  <si>
    <t>420059, РЕСПУБЛИКА ТАТАРСТАН (ТАТАРСТАН) , Г КАЗАНЬ, УЛ ПАВЛЮХИНА, Д. 110В</t>
  </si>
  <si>
    <t>692921, ПРИМОРСКИЙ КРАЙ, Г.О. НАХОДКИНСКИЙ, Г. НАХОДКА, УЛ. АРСЕНЬЕВА, Д. 14, ПОМЕЩ. 1</t>
  </si>
  <si>
    <t>423800, РЕСПУБЛИКА ТАТАРСТАН (ТАТАРСТАН) , Г. НАБЕРЕЖНЫЕ ЧЕЛНЫ, ПЕР. ИМ СЕРГЕЯ ЕСЕНИНА, Д. 3, ПОМЕЩ. 2Б</t>
  </si>
  <si>
    <t>153000, ИВАНОВСКАЯ ОБЛАСТЬ, Г. ИВАНОВО, УЛ. МОСКОВСКАЯ, Д. 3</t>
  </si>
  <si>
    <t>682610, ХАБАРОВСКИЙ КРАЙ, Р-Н АМУРСКИЙ, РП ЭЛЬБАН, МКР. 2-ОЙ, Д. 26А</t>
  </si>
  <si>
    <t>399050, ЛИПЕЦКАЯ ОБЛАСТЬ, М.О. ГРЯЗИНСКИЙ, Г. ГРЯЗИ, УЛ ЛЕНИНСКАЯ, Д. 37, ПОМЕЩ. 7</t>
  </si>
  <si>
    <t>652770, КЕМЕРОВСКАЯ ОБЛАСТЬ - КУЗБАСС, Р-Н ГУРЬЕВСКИЙ, Г. САЛАИР, УЛ. МОЛОДЕЖНАЯ, ЗД. 7А</t>
  </si>
  <si>
    <t>299053, Г. СЕВАСТОПОЛЬ, ВН.ТЕР.Г. ГАГАРИНСКИЙ МУНИЦИПАЛЬНЫЙ ОКРУГ, УЛ. РУДНЕВА, ЗД. 41, ОФИС Н-18</t>
  </si>
  <si>
    <t>173000, НОВГОРОДСКАЯ ОБЛАСТЬ, Г.О. ВЕЛИКИЙ НОВГОРОД, Г. ВЕЛИКИЙ НОВГОРОД, УЛ. РОГАТИЦА, Д. 44, ПОМЕЩ. 2Н</t>
  </si>
  <si>
    <t>353460, КРАСНОДАРСКИЙ КРАЙ, Г. ГЕЛЕНДЖИК, УЛ. ХЕРСОНСКАЯ, Д. 22</t>
  </si>
  <si>
    <t>163072, АРХАНГЕЛЬСКАЯ ОБЛАСТЬ, Г.О. ГОРОД АРХАНГЕЛЬСК, Г АРХАНГЕЛЬСК, ПР-КТ СОВЕТСКИХ КОСМОНАВТОВ, Д. 178</t>
  </si>
  <si>
    <t>630099, НОВОСИБИРСКАЯ ОБЛАСТЬ, Г. НОВОСИБИРСК, УЛ. КАМЕНСКАЯ, Д. 58, ЭТАЖ 1</t>
  </si>
  <si>
    <t>623286, СВЕРДЛОВСКАЯ ОБЛАСТЬ, Г РЕВДА, УЛ АЗИНА, ЗД. 81</t>
  </si>
  <si>
    <t>295000, РЕСПУБЛИКА КРЫМ, Г.О. СИМФЕРОПОЛЬ, Г. СИМФЕРОПОЛЬ, УЛ. АЛЕКСАНДРА НЕВСКОГО, ЗД. 1</t>
  </si>
  <si>
    <t>432071, УЛЬЯНОВСКАЯ ОБЛАСТЬ, Г. УЛЬЯНОВСК, УЛ. ФЕДЕРАЦИИ, Д. 5/10, ОФИС 11</t>
  </si>
  <si>
    <t>684000, КАМЧАТСКИЙ КРАЙ, Р-Н ЕЛИЗОВСКИЙ, Г. ЕЛИЗОВО, УЛ. РЯБИКОВА, Д. 51</t>
  </si>
  <si>
    <t>152151, ЯРОСЛАВСКАЯ ОБЛАСТЬ, Р-Н РОСТОВСКИЙ, Г. РОСТОВ ВЕЛИКИЙ, УЛ. БЕБЕЛЯ, Д. 29А, ПОМЕЩ. 27</t>
  </si>
  <si>
    <t>183040, МУРМАНСКАЯ ОБЛАСТЬ, Г.О. ГОРОД МУРМАНСК, Г. МУРМАНСК, УЛ. МАЯКОВСКОГО, Д. 1</t>
  </si>
  <si>
    <t>680014, ХАБАРОВСКИЙ КРАЙ, Г. ХАБАРОВСК, УЛ. БОЛЬШОЙ АЭРОДРОМ, Д.10, 32</t>
  </si>
  <si>
    <t>403893, ВОЛГОГРАДСКАЯ ОБЛАСТЬ, Г. КАМЫШИН, МКР. 7-Й, Д. 26, ПОМЕЩ. 49Б</t>
  </si>
  <si>
    <t>390000, РЯЗАНСКАЯ ОБЛАСТЬ, Г. РЯЗАНЬ, УЛ. РАДИЩЕВА, Д. 61</t>
  </si>
  <si>
    <t>153000, ИВАНОВСКАЯ ОБЛАСТЬ, Г.О. ИВАНОВО, Г. ИВАНОВО, УЛ. КОНСПИРАТИВНАЯ, Д. 4</t>
  </si>
  <si>
    <t>446100, САМАРСКАЯ ОБЛАСТЬ, Г.О. ЧАПАЕВСК, Г. ЧАПАЕВСК, УЛ. ЛЕНИНА, Д. 62</t>
  </si>
  <si>
    <t>163072, АРХАНГЕЛЬСКАЯ ОБЛАСТЬ, Г. АРХАНГЕЛЬСК, ПР-КТ ОБВОДНЫЙ КАНАЛ, Д. 119, 34</t>
  </si>
  <si>
    <t>361045, КАБАРДИНО-БАЛКАРСКАЯ РЕСПУБЛИКА, Г. ПРОХЛАДНЫЙ, УЛ. ЛЕНИНА, Д.169</t>
  </si>
  <si>
    <t>614007, ПЕРМСКИЙ КРАЙ, Г.О. ПЕРМСКИЙ, Г. ПЕРМЬ, УЛ. РЕВОЛЮЦИИ, Д. 13</t>
  </si>
  <si>
    <t>622001, СВЕРДЛОВСКАЯ ОБЛАСТЬ, Г. НИЖНИЙ ТАГИЛ, УЛ. КАРЛА МАРКСА, Д.51</t>
  </si>
  <si>
    <t>634057, ТОМСКАЯ ОБЛАСТЬ, Г.О. ГОРОД ТОМСК, Г. ТОМСК, УЛ. ГОВОРОВА, Д. 25, СТР. 4</t>
  </si>
  <si>
    <t>628284, ХАНТЫ-МАНСИЙСКИЙ АВТОНОМНЫЙ ОКРУГ - ЮГРА, Г. УРАЙ, МКР. АЭРОПОРТ, Д. 29</t>
  </si>
  <si>
    <t>628260, ХАНТЫ-МАНСИЙСКИЙ АВТОНОМНЫЙ ОКРУГ - ЮГРА, Г.О. ЮГОРСК, Г. ЮГОРСК, УЛ. БУРЯКА, Д. 8, ПОМЕЩ. 1-4</t>
  </si>
  <si>
    <t>142281, МОСКОВСКАЯ ОБЛАСТЬ, Г.О. СЕРПУХОВ, Г. ПРОТВИНО, УЛ. ЛЕНИНА, Д. 22, ПОМЕЩ. 215</t>
  </si>
  <si>
    <t>141109, МОСКОВСКАЯ ОБЛАСТЬ, Г.О. ЩЁЛКОВО, Г ЩЁЛКОВО, УЛ КОСМОДЕМЬЯНСКАЯ, СТР. 10А, ПОМЕЩ. 48</t>
  </si>
  <si>
    <t>628162, ХАНТЫ-МАНСИЙСКИЙ АВТОНОМНЫЙ ОКРУГ - ЮГРА, Г. БЕЛОЯРСКИЙ, УЛ. ЦЕНТРАЛЬНАЯ, Д. 11</t>
  </si>
  <si>
    <t>674676, ЗАБАЙКАЛЬСКИЙ КРАЙ, М.О. КРАСНОКАМЕНСКИЙ, Г. КРАСНОКАМЕНСК, ПР-КТ ВЕТЕРАНОВ, Д. 9</t>
  </si>
  <si>
    <t>350087, КРАСНОДАРСКИЙ КРАЙ, Г.О. ГОРОД КРАСНОДАР, Г КРАСНОДАР, УЛ ТЕПЛИЧНАЯ, Д. 78/1, ПОМЕЩ. 11</t>
  </si>
  <si>
    <t>404131, ВОЛГОГРАДСКАЯ ОБЛАСТЬ, Г. ВОЛЖСКИЙ, УЛ. ПУШКИНА, Д. 113М</t>
  </si>
  <si>
    <t>355003, СТАВРОПОЛЬСКИЙ КРАЙ, Г. СТАВРОПОЛЬ, УЛ. ЛЕНИНА, Д. 301</t>
  </si>
  <si>
    <t>602267, ВЛАДИМИРСКАЯ ОБЛАСТЬ, Г.О. ОКРУГ МУРОМ, Г. МУРОМ, УЛ. ЛЕНИНА, Д. 3</t>
  </si>
  <si>
    <t>628007, ХАНТЫ-МАНСИЙСКИЙ АВТОНОМНЫЙ ОКРУГ - ЮГРА, Г.О. ХАНТЫ-МАНСИЙСК, Г. ХАНТЫ-МАНСИЙСК, УЛ. ЧЕХОВА, ЗД. 72А</t>
  </si>
  <si>
    <t>195009, Г. САНКТ-ПЕТЕРБУРГ, ВН.ТЕР.Г. МУНИЦИПАЛЬНЫЙ ОКРУГ ФИНЛЯНДСКИЙ ОКРУГ, УЛ. МИХАЙЛОВА, Д. 11, ЛИТЕРА Б, ПОМЕЩ. 22Н</t>
  </si>
  <si>
    <t>152915, ЯРОСЛАВСКАЯ ОБЛАСТЬ, Р-Н РЫБИНСКИЙ, Г. РЫБИНСК, УЛ. ВОЛОЧАЕВСКАЯ, Д. 49</t>
  </si>
  <si>
    <t>160000, ВОЛОГОДСКАЯ ОБЛАСТЬ, Г. ВОЛОГДА, УЛ. ЗОСИМОВСКАЯ, ЗД. 49</t>
  </si>
  <si>
    <t>355003, СТАВРОПОЛЬСКИЙ КРАЙ, Г СТАВРОПОЛЬ, УЛ ДЗЕРЖИНСКОГО, Д. 158, ПОМЕЩ. 135-142</t>
  </si>
  <si>
    <t>666904, ИРКУТСКАЯ ОБЛАСТЬ, Г. БОДАЙБО, УЛ. УРИЦКОГО, ЗД. 15, -</t>
  </si>
  <si>
    <t>624300, СВЕРДЛОВСКАЯ ОБЛАСТЬ, Г КУШВА, УЛ ГОРНЯКОВ, ЗД. 20А</t>
  </si>
  <si>
    <t>682950, ХАБАРОВСКИЙ КРАЙ, М.Р-Н ВЯЗЕМСКИЙ, Г.П. ГОРОД ВЯЗЕМСКИЙ, Г. ВЯЗЕМСКИЙ, УЛ. ЛЕНИНА, Д. 4</t>
  </si>
  <si>
    <t>119017, Г. МОСКВА, ВН.ТЕР.Г. МУНИЦИПАЛЬНЫЙ ОКРУГ ЯКИМАНКА, УЛ. БОЛЬШАЯ ОРДЫНКА, Д. 44, СТР. 4</t>
  </si>
  <si>
    <t>404130, ВОЛГОГРАДСКАЯ ОБЛАСТЬ, Г. ВОЛЖСКИЙ, УЛ. ГОРЬКОГО, Д. 4</t>
  </si>
  <si>
    <t>440008, ПЕНЗЕНСКАЯ ОБЛАСТЬ, Г.О. ГОРОД ПЕНЗА, Г. ПЕНЗА, УЛ. СУВОРОВА, Д. 122А</t>
  </si>
  <si>
    <t>391160, РЯЗАНСКАЯ ОБЛАСТЬ, М.О. ПРОНСКИЙ, Г. НОВОМИЧУРИНСК, Д. 14Д</t>
  </si>
  <si>
    <t>426011, УДМУРТСКАЯ РЕСПУБЛИКА, Г. ИЖЕВСК, УЛ. 10 ЛЕТ ОКТЯБРЯ, Д. 7А, ОФИС 101-105</t>
  </si>
  <si>
    <t>600000, ВЛАДИМИРСКАЯ ОБЛАСТЬ, Г ВЛАДИМИР, ПР-КТ ОКТЯБРЬСКИЙ, Д. 10А, ЭТАЖ 3 ПОМЕЩЕНИЕ 3-2</t>
  </si>
  <si>
    <t>445047, САМАРСКАЯ ОБЛАСТЬ, Г.О. ТОЛЬЯТТИ, Г ТОЛЬЯТТИ, УЛ ТОПОЛИНАЯ, Д. 9А, КОМ. 65</t>
  </si>
  <si>
    <t>625000, ТЮМЕНСКАЯ ОБЛАСТЬ, Г. ТЮМЕНЬ, УЛ. ПЕРВОМАЙСКАЯ, Д.40, -, -</t>
  </si>
  <si>
    <t>187342, ЛЕНИНГРАДСКАЯ ОБЛАСТЬ, Р-Н КИРОВСКИЙ, Г. КИРОВСК, Б-Р ПАРТИЗАНСКОЙ СЛАВЫ, Д. 5, ПОМЕЩ. 2-Н</t>
  </si>
  <si>
    <t>620089, СВЕРДЛОВСКАЯ ОБЛАСТЬ, Г.О. ГОРОД ЕКАТЕРИНБУРГ, Г ЕКАТЕРИНБУРГ, УЛ ЛУГАНСКАЯ, Д. 4, КВ. 151</t>
  </si>
  <si>
    <t>283001, ДОНЕЦКАЯ НАРОДНАЯ РЕСПУБЛИКА, Г.О. ДОНЕЦК, Г. ДОНЕЦК, ПР-КТ ГУРОВА, Д. 4</t>
  </si>
  <si>
    <t>391430, РЯЗАНСКАЯ ОБЛАСТЬ, М.О. САСОВСКИЙ, Г. САСОВО, УЛ. ЛЕНИНА, Д. 42</t>
  </si>
  <si>
    <t>150054, ЯРОСЛАВСКАЯ ОБЛАСТЬ, Г.О. ГОРОД ЯРОСЛАВЛЬ, Г. ЯРОСЛАВЛЬ, УЛ. СВЕРДЛОВА, Д. 102, К. 2, ПОМЕЩ. 23</t>
  </si>
  <si>
    <t>446452, САМАРСКАЯ ОБЛАСТЬ, Г. ПОХВИСТНЕВО, УЛ. КООПЕРАТИВНАЯ, Д. 27</t>
  </si>
  <si>
    <t>630090, НОВОСИБИРСКАЯ ОБЛАСТЬ, Г. НОВОСИБИРСК, ПР-КТ АКАДЕМИКА ЛАВРЕНТЬЕВА, Д. 6/1, ОФИС 42</t>
  </si>
  <si>
    <t>391800, РЯЗАНСКАЯ ОБЛАСТЬ, М.О. СКОПИНСКИЙ, Г. СКОПИН, УЛ. КОМСОМОЛЬСКАЯ, ЗД. 7</t>
  </si>
  <si>
    <t>369000, КАРАЧАЕВО-ЧЕРКЕССКАЯ РЕСПУБЛИКА, Г. ЧЕРКЕССК, УЛ. МЕЖДУНАРОДНАЯ, ЗД. 109, ОФИС 9</t>
  </si>
  <si>
    <t>652723, КЕМЕРОВСКАЯ ОБЛАСТЬ - КУЗБАСС, Г. КИСЕЛЕВСК, УЛ. 50 ЛЕТ ГОРОДА, Д. 40, ОФИС 9</t>
  </si>
  <si>
    <t>107045, Г. МОСКВА, ВН.ТЕР.Г. МУНИЦИПАЛЬНЫЙ ОКРУГ КРАСНОСЕЛЬСКИЙ, ПЕР. ПРОСВИРИН, Д. 4</t>
  </si>
  <si>
    <t>634034, ТОМСКАЯ ОБЛАСТЬ, Г.О. ГОРОД ТОМСК, Г. ТОМСК, УЛ. КОТОВСКОГО, Д. 19, ОФИС 419</t>
  </si>
  <si>
    <t>620073, СВЕРДЛОВСКАЯ ОБЛАСТЬ, Г.О. ГОРОД ЕКАТЕРИНБУРГ, Г. ЕКАТЕРИНБУРГ, УЛ. АКАДЕМИКА ШВАРЦА, СТР. 14А, ОФИС 301</t>
  </si>
  <si>
    <t>357501, СТАВРОПОЛЬСКИЙ КРАЙ, Г. ПЯТИГОРСК, УЛ. УНИВЕРСИТЕТСКАЯ, Д. 5</t>
  </si>
  <si>
    <t>156026, КОСТРОМСКАЯ ОБЛАСТЬ, Г.О. ГОРОД КОСТРОМА, Г. КОСТРОМА, УЛ. ВОЛЖСКАЯ 2-Я, Д. 21, СТР. 1, ПОМЕЩ. 1</t>
  </si>
  <si>
    <t>600015, ВЛАДИМИРСКАЯ ОБЛАСТЬ, Г.О. ГОРОД ВЛАДИМИР, Г ВЛАДИМИР, УЛ РАЗИНА, Д. 21, ЭТАЖ 1, ПОМЕЩ. 60</t>
  </si>
  <si>
    <t>600000, ВЛАДИМИРСКАЯ ОБЛАСТЬ, Г.О. ГОРОД ВЛАДИМИР, Г. ВЛАДИМИР, УЛ. КНЯГИНИНСКАЯ, Д. 7</t>
  </si>
  <si>
    <t>354065, КРАСНОДАРСКИЙ КРАЙ, Г.О. ГОРОД-КУРОРТ СОЧИ, Г. СОЧИ, УЛ. ЧАЙКОВСКОГО, Д. 2</t>
  </si>
  <si>
    <t>236039, КАЛИНИНГРАДСКАЯ ОБЛАСТЬ, Г. КАЛИНИНГРАД, УЛ. БОЛЬШАЯ ПЕСОЧНАЯ, Д. 23</t>
  </si>
  <si>
    <t>628181, ХАНТЫ-МАНСИЙСКИЙ АВТОНОМНЫЙ ОКРУГ - ЮГРА, Г.О. НЯГАНЬ, Г. НЯГАНЬ, МКР. 2, Д. 35, ПОМЕЩ. 27-31</t>
  </si>
  <si>
    <t>622001, СВЕРДЛОВСКАЯ ОБЛАСТЬ, М.О. ГОРОД НИЖНИЙ ТАГИЛ, Г. НИЖНИЙ ТАГИЛ, УЛ. КРАСНОАРМЕЙСКАЯ, Д. 60</t>
  </si>
  <si>
    <t>422190, РЕСПУБЛИКА ТАТАРСТАН (ТАТАРСТАН) , Р-Н МАМАДЫШСКИЙ, Г. МАМАДЫШ, УЛ. ДОМОЛАЗОВА, Д. 42/23А</t>
  </si>
  <si>
    <t>652474, КЕМЕРОВСКАЯ ОБЛАСТЬ - КУЗБАСС, Г. АНЖЕРО-СУДЖЕНСК, УЛ. КАМЫШИНСКАЯ, Д. 15</t>
  </si>
  <si>
    <t>347360, РОСТОВСКАЯ ОБЛАСТЬ, Г.О. ГОРОД ВОЛГОДОНСК, Г. ВОЛГОДОНСК, УЛ. М.ГОРЬКОГО, Д. 91, ПОМЕЩ. 2, КОМ. 7</t>
  </si>
  <si>
    <t>238300, КАЛИНИНГРАДСКАЯ ОБЛАСТЬ, Р-Н ГУРЬЕВСКИЙ, Г. ГУРЬЕВСК, ПЕР ПРУДОВЫЙ, Д. 2А, 13</t>
  </si>
  <si>
    <t>410035, САРАТОВСКАЯ ОБЛАСТЬ, Г. САРАТОВ, УЛ. ИМ БАТАВИНА П.Ф., Д. 4</t>
  </si>
  <si>
    <t>628486, ХАНТЫ-МАНСИЙСКИЙ АВТОНОМНЫЙ ОКРУГ - ЮГРА, Г. КОГАЛЫМ, УЛ. МИРА, Д. 16А</t>
  </si>
  <si>
    <t>353691, КРАСНОДАРСКИЙ КРАЙ, Р-Н ЕЙСКИЙ, Г ЕЙСК, УЛ КОММУНИСТИЧЕСКАЯ, Д. 20/6, ПОМЕЩЕНИЯ 60-73</t>
  </si>
  <si>
    <t>РЕСПУБЛИКА БАШКОРТОСТАН, Г.О. ГОРОД УФА, Г. УФА, УЛ. БАКАЛИНСКАЯ, Д. 9/8</t>
  </si>
  <si>
    <t>357506, СТАВРОПОЛЬСКИЙ КРАЙ, Г. ПЯТИГОРСК, УЛ. ПОДСТАНЦИОННАЯ, Д. 13А, КАБИНЕТ 304</t>
  </si>
  <si>
    <t>171721, ТВЕРСКАЯ ОБЛАСТЬ, Г. ВЕСЬЕГОНСК, УЛ. ЗАРЕЧНАЯ, ЗД. 2, ОФИС 1</t>
  </si>
  <si>
    <t>644042, ОМСКАЯ ОБЛАСТЬ, Г. ОМСК, ПР-КТ КАРЛА МАРКСА, Д. 41/15</t>
  </si>
  <si>
    <t>623400, СВЕРДЛОВСКАЯ ОБЛАСТЬ, Г КАМЕНСК-УРАЛЬСКИЙ, УЛ СИБИРСКАЯ, Д. 10</t>
  </si>
  <si>
    <t>633011, НОВОСИБИРСКАЯ ОБЛАСТЬ, Г.О. ГОРОД БЕРДСК, Г. БЕРДСК, УЛ. МОРСКАЯ, ЗД. 3Ж, КОМ. 1</t>
  </si>
  <si>
    <t>650066, КЕМЕРОВСКАЯ ОБЛАСТЬ - КУЗБАСС, Г. КЕМЕРОВО, ПР-КТ ОКТЯБРЬСКИЙ, Д. 53/2</t>
  </si>
  <si>
    <t>446001, САМАРСКАЯ ОБЛАСТЬ, Г.О. СЫЗРАНЬ, Г СЫЗРАНЬ, УЛ СОВЕТСКАЯ, Д. 125</t>
  </si>
  <si>
    <t>614007, ПЕРМСКИЙ КРАЙ, Г. ПЕРМЬ, УЛ. ТИМИРЯЗЕВА, Д. 37</t>
  </si>
  <si>
    <t>143912, МОСКОВСКАЯ ОБЛАСТЬ, Г. БАЛАШИХА, Ш. ЛЕОНОВСКОЕ, Д. 5, ПОМЕЩЕНИЕ 13</t>
  </si>
  <si>
    <t>199155, Г. САНКТ-ПЕТЕРБУРГ, УЛ. УРАЛЬСКАЯ, Д.33</t>
  </si>
  <si>
    <t>662159, КРАСНОЯРСКИЙ КРАЙ, М.О. АЧИНСКИЙ, Г. АЧИНСК, МКР. ЮГО-ВОСТОЧНЫЙ РАЙОН, Д. 34, ПОМЕЩ. 81</t>
  </si>
  <si>
    <t>428024, ЧУВАШСКАЯ РЕСПУБЛИКА-ЧУВАШИЯ, Г.О. ГОРОД ЧЕБОКСАРЫ, Г. ЧЕБОКСАРЫ, ПР-КТ МИРА, Д. 21, ПОМЕЩ. 3, КОМ. 1</t>
  </si>
  <si>
    <t>442960, ПЕНЗЕНСКАЯ ОБЛАСТЬ, Г. ЗАРЕЧНЫЙ, УЛ. СТРОИТЕЛЕЙ, СТР. 4А</t>
  </si>
  <si>
    <t>368320, РЕСПУБЛИКА ДАГЕСТАН, Р-Н ЛЕВАШИНСКИЙ, С. ЛЕВАШИ, УЛ. МАГОМЕДАЛИ МАГОМЕДОВА, Д. 16</t>
  </si>
  <si>
    <t>173001, НОВГОРОДСКАЯ ОБЛАСТЬ, Г.О. ВЕЛИКИЙ НОВГОРОД, Г. ВЕЛИКИЙ НОВГОРОД, УЛ. СТРАТИЛАТОВСКАЯ, Д. 3</t>
  </si>
  <si>
    <t>682071, ХАБАРОВСКИЙ КРАЙ, Р-Н ВЕРХНЕБУРЕИНСКИЙ, РП. НОВЫЙ УРГАЛ, УЛ. ДОНЕЦКАЯ, Д. 9</t>
  </si>
  <si>
    <t>141985, МОСКОВСКАЯ ОБЛАСТЬ, Г ДУБНА, УЛ САХАРОВА А.Д., Д. 4, ПОМЕЩ. II</t>
  </si>
  <si>
    <t>248003, КАЛУЖСКАЯ ОБЛАСТЬ, Г.О. ГОРОД КАЛУГА, Г. КАЛУГА, ПЕР. МАЛЫЙ, Д. 8</t>
  </si>
  <si>
    <t>125252, Г. МОСКВА, ВН.ТЕР.Г. МУНИЦИПАЛЬНЫЙ ОКРУГ ХОРОШЕВСКИЙ, УЛ. 3-Я ПЕСЧАНАЯ, Д. 2А</t>
  </si>
  <si>
    <t>620142, СВЕРДЛОВСКАЯ ОБЛАСТЬ, Г.О. ГОРОД ЕКАТЕРИНБУРГ, Г ЕКАТЕРИНБУРГ, УЛ ФРУНЗЕ, СООР. 35А, ОФИС 1-9</t>
  </si>
  <si>
    <t>155250, ИВАНОВСКАЯ ОБЛАСТЬ, Р-Н РОДНИКОВСКИЙ, Г. РОДНИКИ, УЛ. СОВЕТСКАЯ, Д. 8А</t>
  </si>
  <si>
    <t>275700, ХЕРСОНСКАЯ ОБЛАСТЬ, М.О. СКАДОВСКИЙ, Г. СКАДОВСК, УЛ. ГАГАРИНА, Д. 59</t>
  </si>
  <si>
    <t>456440, ЧЕЛЯБИНСКАЯ ОБЛАСТЬ, Г. ЧЕБАРКУЛЬ, УЛ. ДЗЕРЖИНСКОГО, Д. 4</t>
  </si>
  <si>
    <t>186931, РЕСПУБЛИКА КАРЕЛИЯ, М.О. КОСТОМУКШСКИЙ, Г. КОСТОМУКША, УЛ. КАЛЕВАЛА, Д. 13</t>
  </si>
  <si>
    <t>446022, САМАРСКАЯ ОБЛАСТЬ, Г.О. СЫЗРАНЬ, Г СЫЗРАНЬ, УЛ КАДРОВАЯ, Д. 44, КВ. 30</t>
  </si>
  <si>
    <t>433507, УЛЬЯНОВСКАЯ ОБЛАСТЬ, Г. ДИМИТРОВГРАД, ПР-КТ ДИМИТРОВА, Д. 13</t>
  </si>
  <si>
    <t>636000, ТОМСКАЯ ОБЛАСТЬ, Г. СЕВЕРСК, ПР-КТ КОММУНИСТИЧЕСКИЙ, Д. 40</t>
  </si>
  <si>
    <t>108840, Г. МОСКВА, Г. ТРОИЦК, ПР-КТ ОКТЯБРЬСКИЙ, Д. 13, ПОМЕЩ. 1</t>
  </si>
  <si>
    <t>364059, ЧЕЧЕНСКАЯ РЕСПУБЛИКА, Г ГРОЗНЫЙ, УЛ ИМЕНИ ВАХИ АЛИЕВА (ВИСАИТОВСКИЙ Р-Н) , Д. 181, КВ. 20</t>
  </si>
  <si>
    <t>618416, ПЕРМСКИЙ КРАЙ, М.О. ГОРОД БЕРЕЗНИКИ, Г БЕРЕЗНИКИ, УЛ СВЕРДЛОВА, Д. 69, ПОМЕЩ. ВХОД С ТОРЦА СО СТОРОНЫ УЛИЦЫ ПАРИЖСКОЙ, КОМ. 4</t>
  </si>
  <si>
    <t>443013, САМАРСКАЯ ОБЛАСТЬ, Г. САМАРА, УЛ. ГАГАРИНА, Д. 7, ОФИС 1</t>
  </si>
  <si>
    <t>368300, РЕСПУБЛИКА ДАГЕСТАН, Г.О. ГОРОД КАСПИЙСК, Г КАСПИЙСК, УЛ МАХАЧКАЛИНСКАЯ, ЗД. 98А</t>
  </si>
  <si>
    <t>652877, КЕМЕРОВСКАЯ ОБЛАСТЬ - КУЗБАСС, М.О. МЕЖДУРЕЧЕНСКИЙ, Г. МЕЖДУРЕЧЕНСК, УЛ. КУЗНЕЦКАЯ, Д. 31</t>
  </si>
  <si>
    <t>426050, УДМУРТСКАЯ РЕСПУБЛИКА, Г.О. ГОРОД ИЖЕВСК, Г ИЖЕВСК, УЛ 9 ЯНВАРЯ, Д. 257, ПОМЕЩ. 20</t>
  </si>
  <si>
    <t>683017, КАМЧАТСКИЙ КРАЙ, Г.О. ПЕТРОПАВЛОВСК-КАМЧАТСКИЙ, Г. ПЕТРОПАВЛОВСК-КАМЧАТСКИЙ, УЛ. ВЛАДИВОСТОКСКАЯ, Д. 9</t>
  </si>
  <si>
    <t>618703, ПЕРМСКИЙ КРАЙ, М.О. ДОБРЯНСКИЙ, РП. ПОЛАЗНА, УЛ. КУЛЬТУРЫ, Д. 2</t>
  </si>
  <si>
    <t>683024, КАМЧАТСКИЙ КРАЙ, Г. ПЕТРОПАВЛОВСК-КАМЧАТСКИЙ, УЛ. АМУРСКАЯ, Д. 3</t>
  </si>
  <si>
    <t>358014, РЕСПУБЛИКА КАЛМЫКИЯ, Г.О. ГОРОД ЭЛИСТА, Г. ЭЛИСТА, МКР. 8, Д. 18, КВ. 78</t>
  </si>
  <si>
    <t>Общество с ограниченной ответственностью "Единый информационно-расчетный центр""</t>
  </si>
  <si>
    <t>403791, ВОЛГОГРАДСКАЯ ОБЛАСТЬ, Р-Н ЖИРНОВСКИЙ, Г. ЖИРНОВСК, УЛ. ЛОМОНОСОВА, Д. 54А</t>
  </si>
  <si>
    <t>413092, САРАТОВСКАЯ ОБЛАСТЬ, М.Р-Н МАРКСОВСКИЙ, Г.П. ГОРОД МАРКС, Г. МАРКС, ПР-КТ ЛЕНИНА, Д. 36</t>
  </si>
  <si>
    <t>682910, ХАБАРОВСКИЙ КРАЙ, Р-Н ИМЕНИ ЛАЗО, РП. ПЕРЕЯСЛАВКА, УЛ. ОКТЯБРЬСКАЯ, Д. 31</t>
  </si>
  <si>
    <t>352508, КРАСНОДАРСКИЙ КРАЙ, Р-Н ЛАБИНСКИЙ, Г. ЛАБИНСК, УЛ. РЕВОЛЮЦИОННАЯ, Д. 314</t>
  </si>
  <si>
    <t>628301, ХАНТЫ-МАНСИЙСКИЙ АВТОНОМНЫЙ ОКРУГ - ЮГРА, Г НЕФТЕЮГАНСК, УЛ СТРОИТЕЛЕЙ, СТР. 4</t>
  </si>
  <si>
    <t>169926, РЕСПУБЛИКА КОМИ, Г ВОРКУТА, ПГТ СЕВЕРНЫЙ, УЛ НАРОДНАЯ, Д. 14</t>
  </si>
  <si>
    <t>671700, РЕСПУБЛИКА БУРЯТИЯ, Г.О. ГОРОД СЕВЕРОБАЙКАЛЬСК, Г. СЕВЕРОБАЙКАЛЬСК, ПР-КТ ЛЕНИНГРАДСКИЙ, Д. 19, ПОМЕЩ. 2</t>
  </si>
  <si>
    <t>432071, УЛЬЯНОВСКАЯ ОБЛАСТЬ, Г.О. ГОРОД УЛЬЯНОВСК, Г. УЛЬЯНОВСК, УЛ. КРАСНОАРМЕЙСКАЯ, ЗД. 76, ОФИС 42</t>
  </si>
  <si>
    <t>652600, КЕМЕРОВСКАЯ ОБЛАСТЬ - КУЗБАСС, Г. БЕЛОВО, УЛ. МАРКСА, Д. 5, К. А</t>
  </si>
  <si>
    <t>363753, РЕСПУБЛИКА СЕВЕРНАЯ ОСЕТИЯ-АЛАНИЯ, Р-Н МОЗДОКСКИЙ, Г. МОЗДОК, УЛ. ЕРМОЛЕНКО, ВЛД. 20, ЛИТЕРА А</t>
  </si>
  <si>
    <t>400002, ВОЛГОГРАДСКАЯ ОБЛАСТЬ, Г. ВОЛГОГРАД, УЛ. ПЕСЧАНОКОПСКАЯ, Д. 2А, ПОМЕЩ. 207</t>
  </si>
  <si>
    <t>461631, ОРЕНБУРГСКАЯ ОБЛАСТЬ, Г.О. ГОРОД БУГУРУСЛАН, Г. БУГУРУСЛАН, УЛ. ИМ В.КУЛАКОВА, ДВЛД. 44</t>
  </si>
  <si>
    <t>403540, ВОЛГОГРАДСКАЯ ОБЛАСТЬ, Г. ФРОЛОВО, УЛ. ЛЕНИНА, Д. 75</t>
  </si>
  <si>
    <t>150054, ЯРОСЛАВСКАЯ ОБЛАСТЬ, Г.О. ГОРОД ЯРОСЛАВЛЬ, Г. ЯРОСЛАВЛЬ, ПР-КТ ЛЕНИНА, Д. 61А</t>
  </si>
  <si>
    <t>Общество с ограниченной ответственностью "Перспектива"</t>
  </si>
  <si>
    <t>676805, АМУРСКАЯ ОБЛАСТЬ, Г. БЕЛОГОРСК, УЛ. НАБЕРЕЖНАЯ, Д. 80</t>
  </si>
  <si>
    <t>694920, САХАЛИНСКАЯ ОБЛАСТЬ, М.О. УГЛЕГОРСКИЙ, Г. УГЛЕГОРСК, УЛ. СВОБОДНАЯ, Д. 1</t>
  </si>
  <si>
    <t>392000, ТАМБОВСКАЯ ОБЛАСТЬ, Г. ТАМБОВ, УЛ. СТУДЕНЕЦКАЯ, Д. 10</t>
  </si>
  <si>
    <t>670034, РЕСПУБЛИКА БУРЯТИЯ, Г.О. ГОРОД УЛАН-УДЭ, Г. УЛАН-УДЭ, УЛ. ЖУКОВСКОГО, Д. 1, ПОМЕЩ. 98</t>
  </si>
  <si>
    <t>404127, ВОЛГОГРАДСКАЯ ОБЛАСТЬ, Г. ВОЛЖСКИЙ, УЛ. АЛЕКСАНДРОВА, Д. 13</t>
  </si>
  <si>
    <t>347801, РОСТОВСКАЯ ОБЛАСТЬ, Г КАМЕНСК-ШАХТИНСКИЙ, УЛ САПРЫГИНА, Д. 1А</t>
  </si>
  <si>
    <t>660062, КРАСНОЯРСКИЙ КРАЙ, Г. КРАСНОЯРСК, УЛ. ТЕЛЕВИЗОРНАЯ, Д. 8, СТР. 1, ПОМЕЩ. 1</t>
  </si>
  <si>
    <t>186420, РЕСПУБЛИКА КАРЕЛИЯ, Р-Н СЕГЕЖСКИЙ, Г СЕГЕЖА, УЛ МИРА, Д. 14А</t>
  </si>
  <si>
    <t>624440, СВЕРДЛОВСКАЯ ОБЛАСТЬ, Г КРАСНОТУРЬИНСК, УЛ СЕРОВА, Д. 10</t>
  </si>
  <si>
    <t>195277, Г. САНКТ-ПЕТЕРБУРГ, ПР-КТ БОЛЬШОЙ САМПСОНИЕВСКИЙ, Д. 42, ЛИТЕРА Б, ОФИС 114</t>
  </si>
  <si>
    <t>344068, РОСТОВСКАЯ ОБЛАСТЬ, Г РОСТОВ-НА-ДОНУ, ПР-КТ МИХАИЛА НАГИБИНА, ЗД. 34, ПОМЕЩ. 2</t>
  </si>
  <si>
    <t>614000, ПЕРМСКИЙ КРАЙ, Г. ПЕРМЬ, УЛ. ЛЕНИНА, Д. 49А</t>
  </si>
  <si>
    <t>620141, СВЕРДЛОВСКАЯ ОБЛАСТЬ, Г.О. ГОРОД ЕКАТЕРИНБУРГ, Г. ЕКАТЕРИНБУРГ, УЛ. АРТИНСКАЯ, Д. 15, ОФИС 501</t>
  </si>
  <si>
    <t>283045, ДОНЕЦКАЯ НАРОДНАЯ РЕСПУБЛИКА, Г.О. ДОНЕЦК, Г. ДОНЕЦК, УЛ. ПРОФЕССОРОВ БОГОСЛАВСКИХ, Д. 5А, ОФИС 9</t>
  </si>
  <si>
    <t>641100, КУРГАНСКАЯ ОБЛАСТЬ, Р-Н ШУМИХИНСКИЙ, Г. ШУМИХА, УЛ. БЕЛОНОСОВА, Д. 30</t>
  </si>
  <si>
    <t>127006, Г. МОСКВА, ПЕР. ОРУЖЕЙНЫЙ, Д. 41, ОФИС 558</t>
  </si>
  <si>
    <t>628426, ХАНТЫ-МАНСИЙСКИЙ АВТОНОМНЫЙ ОКРУГ - ЮГРА, Г. СУРГУТ, ПР-КТ МИРА, Д. 43</t>
  </si>
  <si>
    <t>622001, СВЕРДЛОВСКАЯ ОБЛАСТЬ, Г НИЖНИЙ ТАГИЛ, УЛ ГАЗЕТНАЯ, Д. 38, ОФИС 3</t>
  </si>
  <si>
    <t>307178, КУРСКАЯ ОБЛАСТЬ, Г. ЖЕЛЕЗНОГОРСК, УЛ. ДИМИТРОВА, Д. 14, К. 1</t>
  </si>
  <si>
    <t>677008, РЕСПУБЛИКА САХА (ЯКУТИЯ) , Г. ЯКУТСК, УЛ. ЛЕРМОНТОВА, Д. 98, К. 1, КВ. 47</t>
  </si>
  <si>
    <t>156013, КОСТРОМСКАЯ ОБЛАСТЬ, Г. КОСТРОМА, ПР-КТ МИРА, Д.37-39/28</t>
  </si>
  <si>
    <t>391920, РЯЗАНСКАЯ ОБЛАСТЬ, М.О. УХОЛОВСКИЙ, РП. УХОЛОВО, УЛ. ЛЕНИНА, Д. 19</t>
  </si>
  <si>
    <t>620146, СВЕРДЛОВСКАЯ ОБЛАСТЬ, Г.О. ГОРОД ЕКАТЕРИНБУРГ, Г ЕКАТЕРИНБУРГ, УЛ ВОЛГОГРАДСКАЯ, Д. 29А, ПОМЕЩ. 4</t>
  </si>
  <si>
    <t>652740, КЕМЕРОВСКАЯ ОБЛАСТЬ - КУЗБАСС, Г.О. КАЛТАНСКИЙ, Г. КАЛТАН, ПР-КТ МИРА, Д. 39</t>
  </si>
  <si>
    <t>155806, ИВАНОВСКАЯ ОБЛАСТЬ, Г. КИНЕШМА, УЛ. МАРШАЛА ВАСИЛЕВСКОГО, Д.2</t>
  </si>
  <si>
    <t>362027, РЕСПУБЛИКА СЕВЕРНАЯ ОСЕТИЯ-АЛАНИЯ, Г. ВЛАДИКАВКАЗ, УЛ. МАРКУСА, Д. 47</t>
  </si>
  <si>
    <t>300012, ТУЛЬСКАЯ ОБЛАСТЬ, Г. ТУЛА, УЛ. ЛЬВА ТОЛСТОГО, ЗД. 114А, ОФИС 229</t>
  </si>
  <si>
    <t>410086, САРАТОВСКАЯ ОБЛАСТЬ, Г. САРАТОВ, УЛ. ИМ БЛАГОДАРОВА К.В., ЗД. 6А, СТР. 1, ОФИС 2</t>
  </si>
  <si>
    <t>428020, ЧУВАШСКАЯ РЕСПУБЛИКА-ЧУВАШИЯ, Г. ЧЕБОКСАРЫ, УЛ. ФЕДОРА ГЛАДКОВА, Д.13, К.А</t>
  </si>
  <si>
    <t>634021, ТОМСКАЯ ОБЛАСТЬ, Г. ТОМСК, УЛ. ЕЛИЗАРОВЫХ, Д. 79/2</t>
  </si>
  <si>
    <t>143905, МОСКОВСКАЯ ОБЛАСТЬ, Г. БАЛАШИХА, УЛ. СВЕРДЛОВА, Д. 37, ПОМЕЩ. 19</t>
  </si>
  <si>
    <t>396073, ВОРОНЕЖСКАЯ ОБЛАСТЬ, Г.О. ГОРОД НОВОВОРОНЕЖ, Г. НОВОВОРОНЕЖ, УЛ. ПОБЕДЫ, Д. 4</t>
  </si>
  <si>
    <t>692801, ПРИМОРСКИЙ КРАЙ, Г.О. БОЛЬШОЙ КАМЕНЬ, Г. БОЛЬШОЙ КАМЕНЬ, УЛ. ГОРЬКОГО, Д. 27А</t>
  </si>
  <si>
    <t>410086, САРАТОВСКАЯ ОБЛАСТЬ, Г. САРАТОВ, УЛ. ИМ БЛАГОДАРОВА К.В., ЗД. 6А, СТР. 1</t>
  </si>
  <si>
    <t>156000, КОСТРОМСКАЯ ОБЛАСТЬ, Г. КОСТРОМА, УЛ. ЛЕСНАЯ, Д. 37</t>
  </si>
  <si>
    <t>115432, Г. МОСКВА, ВН.ТЕР.Г. МУНИЦИПАЛЬНЫЙ ОКРУГ ДАНИЛОВСКИЙ, ПР-Д ПРОЕКТИРУЕМЫЙ 4062-Й, Д. 6, СТР. 25, ПОМЕЩ. 1Н/6</t>
  </si>
  <si>
    <t>143421, МОСКОВСКАЯ ОБЛАСТЬ, Г.О. КРАСНОГОРСК, ТЕР. АВТОДОРОГА БАЛТИЯ, КМ 26-Й, Д. 5, СТР. 3, ОФИС 513</t>
  </si>
  <si>
    <t>347045, РОСТОВСКАЯ ОБЛАСТЬ, М.Р-Н БЕЛОКАЛИТВИНСКИЙ, Г.П. БЕЛОКАЛИТВИНСКОЕ, Г. БЕЛАЯ КАЛИТВА, УЛ. МАТРОСОВА, ЗД. 4А</t>
  </si>
  <si>
    <t>238300, КАЛИНИНГРАДСКАЯ ОБЛАСТЬ, М.О. ГУРЬЕВСКИЙ, Г. ГУРЬЕВСК, УЛ СОВЕТСКАЯ, Д. 2Б, ПОМЕЩ. 2</t>
  </si>
  <si>
    <t>617473, ПЕРМСКИЙ КРАЙ, Г. КУНГУР, УЛ. НЕФТЯНИКОВ, Д. 35</t>
  </si>
  <si>
    <t>624093, СВЕРДЛОВСКАЯ ОБЛАСТЬ, Г.О. ВЕРХНЯЯ ПЫШМА, Г. ВЕРХНЯЯ ПЫШМА, ПР-КТ УСПЕНСКИЙ, Д. 113Д</t>
  </si>
  <si>
    <t>432031, УЛЬЯНОВСКАЯ ОБЛАСТЬ, Г.О. ГОРОД УЛЬЯНОВСК, Г. УЛЬЯНОВСК, УЛ. КРАСНОПРОЛЕТАРСКАЯ, Д. 4, ПОМЕЩ. 27</t>
  </si>
  <si>
    <t>352800, КРАСНОДАРСКИЙ КРАЙ, М.О. ТУАПСИНСКИЙ, Г ТУАПСЕ, ПЛ ИЛЬИЧА, Д. 1</t>
  </si>
  <si>
    <t>427960, УДМУРТСКАЯ РЕСПУБЛИКА, Г.О. ГОРОД САРАПУЛ, Г. САРАПУЛ, УЛ. АЗИНА, Д. 33, ПОМЕЩ. 126</t>
  </si>
  <si>
    <t>400075, ВОЛГОГРАДСКАЯ ОБЛАСТЬ, Г. ВОЛГОГРАД, УЛ. 51-Й ГВАРДЕЙСКОЙ, Д. 1А</t>
  </si>
  <si>
    <t>676805, АМУРСКАЯ ОБЛАСТЬ, Г.О. ГОРОД БЕЛОГОРСК, Г БЕЛОГОРСК, УЛ КИРОВА, Д. 136</t>
  </si>
  <si>
    <t>659100, АЛТАЙСКИЙ КРАЙ, Г ЗАРИНСК, УЛ 25 ПАРТСЪЕЗДА, ВЛД. 15</t>
  </si>
  <si>
    <t>443016, САМАРСКАЯ ОБЛАСТЬ, Г.О. САМАРА, Г. САМАРА, УЛ. АЛЕКСАНДРА МАТРОСОВА, Д. 153Д</t>
  </si>
  <si>
    <t>299014, Г. СЕВАСТОПОЛЬ, УЛ. РЫБАКОВ, ЗД. 7</t>
  </si>
  <si>
    <t>196066, Г. САНКТ-ПЕТЕРБУРГ, ПР-КТ МОСКОВСКИЙ, Д. 183-185, ЛИТЕР А, КВ. 74-Н</t>
  </si>
  <si>
    <t>610002, КИРОВСКАЯ ОБЛАСТЬ, Г КИРОВ, УЛ. УСПЕНСКАЯ, Д. 24, ПОМЕЩ. 1004</t>
  </si>
  <si>
    <t>272315, ЗАПОРОЖСКАЯ ОБЛАСТЬ, Г.О. МЕЛИТОПОЛЬ, Г. МЕЛИТОПОЛЬ, ПР-КТ БОГДАНА ХМЕЛЬНИЦКОГО, Д. 15</t>
  </si>
  <si>
    <t>426075, УДМУРТСКАЯ РЕСПУБЛИКА, Г.О. ГОРОД ИЖЕВСК, Г. ИЖЕВСК, УЛ. СОЮЗНАЯ, Д. 37А, ПОМЕЩ. 34</t>
  </si>
  <si>
    <t>171720, ТВЕРСКАЯ ОБЛАСТЬ, Г. ВЕСЬЕГОНСК, ПР-Д СВОБОДНЫЙ, Д. 1</t>
  </si>
  <si>
    <t>663090, КРАСНОЯРСКИЙ КРАЙ, Г. ДИВНОГОРСК, УЛ. ХУЛИАНА ГРИМАУ, Д. 4А, ОФИС 206</t>
  </si>
  <si>
    <t>663600, КРАСНОЯРСКИЙ КРАЙ, Р-Н КАНСКИЙ, Г. КАНСК, УЛ. МОСКОВСКАЯ, ЗД. 27Б</t>
  </si>
  <si>
    <t>171255, ТВЕРСКАЯ ОБЛАСТЬ, Р-Н КОНАКОВСКИЙ, Г. КОНАКОВО, ПР-КТ ЛЕНИНА, Д. 21</t>
  </si>
  <si>
    <t>403113, ВОЛГОГРАДСКАЯ ОБЛАСТЬ, Г. УРЮПИНСК, УЛ. ЧЕРНЯХОВСКОГО, Д. 3</t>
  </si>
  <si>
    <t>680510, ХАБАРОВСКИЙ КРАЙ, Р-Н ХАБАРОВСКИЙ, С ТОПОЛЕВО, УЛ ЦЕНТРАЛЬНАЯ, Д. 15</t>
  </si>
  <si>
    <t>ИВАНОВСКАЯ ОБЛАСТЬ, Г.О. ТЕЙКОВО, Г. ТЕЙКОВО, ПР-Д БАЗАРНЫЙ, Д. 2, К. В</t>
  </si>
  <si>
    <t>368500, РЕСПУБЛИКА ДАГЕСТАН, Г.О. ГОРОД ИЗБЕРБАШ, Г ИЗБЕРБАШ, ПР-КТ ЛЕНИНА, Д. 5, К. А, ЭТАЖ 2</t>
  </si>
  <si>
    <t>358014, РЕСПУБЛИКА КАЛМЫКИЯ, Г. ЭЛИСТА, МКР. 2, Д. 29, КВ. 34</t>
  </si>
  <si>
    <t>432006, УЛЬЯНОВСКАЯ ОБЛАСТЬ, Г.О. ГОРОД УЛЬЯНОВСК, Г УЛЬЯНОВСК, УЛ ЮГО-ЗАПАДНАЯ, Д. 8, ПОМЕЩ. 9</t>
  </si>
  <si>
    <t>142500, МОСКОВСКАЯ ОБЛАСТЬ, Г. ПАВЛОВСКИЙ ПОСАД, УЛ. КИРОВА, Д.56/1</t>
  </si>
  <si>
    <t>115432, Г. МОСКВА, ПР-Д ПРОЕКТИРУЕМЫЙ 4062-Й, Д. 6, СТР. 25</t>
  </si>
  <si>
    <t>410012, САРАТОВСКАЯ ОБЛАСТЬ, Г. САРАТОВ, УЛ. АТКАРСКАЯ, Д. 45</t>
  </si>
  <si>
    <t>390029, РЯЗАНСКАЯ ОБЛАСТЬ, Г. РЯЗАНЬ, УЛ. ЧКАЛОВА, Д. 26</t>
  </si>
  <si>
    <t>356110, СТАВРОПОЛЬСКИЙ КРАЙ, Р-Н ИЗОБИЛЬНЕНСКИЙ, П РЫЗДВЯНЫЙ, УЛ НОВАЯ, Д. 13</t>
  </si>
  <si>
    <t>662501, КРАСНОЯРСКИЙ КРАЙ, М.О. СОСНОВОБОРСКИЙ, Г. СОСНОВОБОРСК, УЛ ЛЕНИНСКОГО КОМСОМОЛА, Д. 18, ПОМЕЩ. 3</t>
  </si>
  <si>
    <t>170002, ТВЕРСКАЯ ОБЛАСТЬ, Г.О. ГОРОД ТВЕРЬ, Г. ТВЕРЬ, УЛ. КОЛОДКИНА, Д. 8, ОФИС 1</t>
  </si>
  <si>
    <t>115432, Г. МОСКВА, ВН.ТЕР.Г. МУНИЦИПАЛЬНЫЙ ОКРУГ ДАНИЛОВСКИЙ, ПР-Д ПРОЕКТИРУЕМЫЙ 4062-Й, Д. 6, СТР. 25</t>
  </si>
  <si>
    <t>628240, ХАНТЫ-МАНСИЙСКИЙ АВТОНОМНЫЙ ОКРУГ - ЮГРА, М.Р-Н СОВЕТСКИЙ, Г.П. СОВЕТСКИЙ, Г. СОВЕТСКИЙ, УЛ. КАЛИНИНА, ЗД. 35А, ОФИС 2</t>
  </si>
  <si>
    <t>652992, КЕМЕРОВСКАЯ ОБЛАСТЬ - КУЗБАСС, Р-Н ТАШТАГОЛЬСКИЙ, Г. ТАШТАГОЛ, УЛ. ПОСПЕЛОВА, Д. 29</t>
  </si>
  <si>
    <t>410004, САРАТОВСКАЯ ОБЛАСТЬ, Г. САРАТОВ, ПЛ. ДЕГТЯРНАЯ, Д. 1/13</t>
  </si>
  <si>
    <t>414000, АСТРАХАНСКАЯ ОБЛАСТЬ, Г АСТРАХАНЬ, УЛ ДЖОНА РИДА, Д. 37</t>
  </si>
  <si>
    <t>357700, СТАВРОПОЛЬСКИЙ КРАЙ, Г. КИСЛОВОДСК, УЛ. АНДРЕЯ ГУБИНА, Д. 2А</t>
  </si>
  <si>
    <t>628301, ХАНТЫ-МАНСИЙСКИЙ АВТОНОМНЫЙ ОКРУГ - ЮГРА, Г. НЕФТЕЮГАНСК, МКР. 5-Й, Д. 4, КВ. 26</t>
  </si>
  <si>
    <t>427552, УДМУРТСКАЯ РЕСПУБЛИКА, Р-Н БАЛЕЗИНСКИЙ, П. БАЛЕЗИНО, УЛ. ПАРКОВАЯ, ЗД. 18А</t>
  </si>
  <si>
    <t>410062, САРАТОВСКАЯ ОБЛАСТЬ, Г. САРАТОВ, Ш. МОСКОВСКОЕ, ЗД. 23А, СТР. 1</t>
  </si>
  <si>
    <t>622016, СВЕРДЛОВСКАЯ ОБЛАСТЬ, Г. НИЖНИЙ ТАГИЛ, УЛ. ЕРМАКА, Д.61, ОФИС 2</t>
  </si>
  <si>
    <t>357700, СТАВРОПОЛЬСКИЙ КРАЙ, Г. КИСЛОВОДСК, ПР-КТ ПОБЕДЫ, Д. 4В</t>
  </si>
  <si>
    <t>180000, ПСКОВСКАЯ ОБЛАСТЬ, Г. ПСКОВ, УЛ. ЛЬВА ТОЛСТОГО, Д.5</t>
  </si>
  <si>
    <t>414000, АСТРАХАНСКАЯ ОБЛАСТЬ, Г.О. ГОРОД АСТРАХАНЬ, Г. АСТРАХАНЬ, УЛ. КИРОВА, СТР. 1, ПОМЕЩ. 12</t>
  </si>
  <si>
    <t>690091, ПРИМОРСКИЙ КРАЙ, Г ВЛАДИВОСТОК, УЛ ТИГРОВАЯ, Д. 19</t>
  </si>
  <si>
    <t>141008, МОСКОВСКАЯ ОБЛАСТЬ, Г. МЫТИЩИ, УЛ. КОЛПАКОВА, Д. 39, ПОМЕЩ. IV</t>
  </si>
  <si>
    <t>249711, КАЛУЖСКАЯ ОБЛАСТЬ, М.О. КОЗЕЛЬСКИЙ, Г. СОСЕНСКИЙ, УЛ. 60 ЛЕТ ОКТЯБРЯ, Д. 4, ОФИС 5</t>
  </si>
  <si>
    <t>356300, СТАВРОПОЛЬСКИЙ КРАЙ, Р-Н АЛЕКСАНДРОВСКИЙ, С АЛЕКСАНДРОВСКОЕ, ПР-Д ПРОМЫШЛЕННЫЙ, ВЛД. 2, -</t>
  </si>
  <si>
    <t>390005, РЯЗАНСКАЯ ОБЛАСТЬ, Г. РЯЗАНЬ, УЛ. ДЗЕРЖИНСКОГО, Д. 21А</t>
  </si>
  <si>
    <t>305000, КУРСКАЯ ОБЛАСТЬ, Г.О. ГОРОД КУРСК, Г. КУРСК, УЛ. ГОРЬКОГО, ЗД. 65</t>
  </si>
  <si>
    <t>129344, Г. МОСКВА, ВН.ТЕР.Г. МУНИЦИПАЛЬНЫЙ ОКРУГ БАБУШКИНСКИЙ, УЛ. ИСКРЫ, Д. 31, К. 1, ПОМЕЩ. 21Ч</t>
  </si>
  <si>
    <t>152912, ЯРОСЛАВСКАЯ ОБЛАСТЬ, Г.О. ГОРОД РЫБИНСК, Г. РЫБИНСК, УЛ. ЗОИ КОСМОДЕМЬЯНСКОЙ, Д. 5</t>
  </si>
  <si>
    <t>610000, КИРОВСКАЯ ОБЛАСТЬ, Г.О. ГОРОД КИРОВ, Г КИРОВ, УЛ СПАССКАЯ, Д. 43/3, ЭТАЖ 4, ПОМЕЩ. 1</t>
  </si>
  <si>
    <t>394088, ВОРОНЕЖСКАЯ ОБЛАСТЬ, Г.О. ГОРОД ВОРОНЕЖ, Г. ВОРОНЕЖ, УЛ. АНТОНОВА-ОВСЕЕНКО, Д. 35Э, ОФИС 10, ПОМЕЩ. 1/5</t>
  </si>
  <si>
    <t>628416, ХАНТЫ-МАНСИЙСКИЙ АВТОНОМНЫЙ ОКРУГ - ЮГРА, Г.О. СУРГУТ, Г. СУРГУТ, УЛ. ЛЕНИНГРАДСКАЯ, Д. 11</t>
  </si>
  <si>
    <t>413100, САРАТОВСКАЯ ОБЛАСТЬ, Г. ЭНГЕЛЬС, УЛ. КОММУНИСТИЧЕСКАЯ, Д. 22</t>
  </si>
  <si>
    <t>427000, УДМУРТСКАЯ РЕСПУБЛИКА, М.О. ЗАВЬЯЛОВСКИЙ РАЙОН, С. ЗАВЬЯЛОВО, УЛ. ЧКАЛОВА, Д. 22, ПОМЕЩ. 2</t>
  </si>
  <si>
    <t>410012, САРАТОВСКАЯ ОБЛАСТЬ, Г.О. ГОРОД САРАТОВ, Г. САРАТОВ, УЛ. ИМ САККО И ВАНЦЕТТИ, ЗД. 6/8А, ПОМЕЩ. 5, КОМ. 4</t>
  </si>
  <si>
    <t>396560, ВОРОНЕЖСКАЯ ОБЛАСТЬ, Р-Н ПОДГОРЕНСКИЙ, ПГТ. ПОДГОРЕНСКИЙ, УЛ. ВОКЗАЛЬНАЯ, Д. 85, 1</t>
  </si>
  <si>
    <t>676454, АМУРСКАЯ ОБЛАСТЬ, Г. СВОБОДНЫЙ, УЛ. ЛЕНИНА, Д. 38</t>
  </si>
  <si>
    <t>368995, РЕСПУБЛИКА ДАГЕСТАН, Р-Н АХВАХСКИЙ, С. АНЧИК, УЛ. АНЧИХСКАЯ, Д. 6, К. А</t>
  </si>
  <si>
    <t>346513, РОСТОВСКАЯ ОБЛАСТЬ, Г.О. ГОРОД ШАХТЫ, Г. ШАХТЫ, ПЕР. ШИШКИНА, ЗД. 162, ОФИС 103, 306</t>
  </si>
  <si>
    <t>625007, ТЮМЕНСКАЯ ОБЛАСТЬ, Г. ТЮМЕНЬ, УЛ. ДЕПУТАТСКАЯ, Д. 78, К. 1/1</t>
  </si>
  <si>
    <t>141008, МОСКОВСКАЯ ОБЛАСТЬ, Г.О. МЫТИЩИ, Г МЫТИЩИ, УЛ КОЛПАКОВА, Д. 26, ПОМЕЩ. 1</t>
  </si>
  <si>
    <t>297600, РЕСПУБЛИКА КРЫМ, Р-Н БЕЛОГОРСКИЙ, Г. БЕЛОГОРСК, УЛ. ИБРАИМОВА ВЕЛИ, Д. 29</t>
  </si>
  <si>
    <t>688000, КАМЧАТСКИЙ КРАЙ, Р-Н ТИГИЛЬСКИЙ, ПГТ. ПАЛАНА, УЛ. ГИЛЯ, Д. 5, 16</t>
  </si>
  <si>
    <t>170016, ТВЕРСКАЯ ОБЛАСТЬ, Г.О. ГОРОД ТВЕРЬ, Г. ТВЕРЬ, УЛ. ЗАГОРОДНАЯ, Д. 12, К. 1, ПОМЕЩ. 4</t>
  </si>
  <si>
    <t>670045, РЕСПУБЛИКА БУРЯТИЯ, Г. УЛАН-УДЭ, УЛ. ТРАКТОВАЯ, Д. 26</t>
  </si>
  <si>
    <t>394018, ВОРОНЕЖСКАЯ ОБЛАСТЬ, Г. ВОРОНЕЖ, УЛ. СВОБОДЫ, Д. 75, ОФИС 305</t>
  </si>
  <si>
    <t>360017, КАБАРДИНО-БАЛКАРСКАЯ РЕСПУБЛИКА, Г. НАЛЬЧИК, УЛ. БАЛКАРСКАЯ, Д. 20А</t>
  </si>
  <si>
    <t>442532, ПЕНЗЕНСКАЯ ОБЛАСТЬ, Г. КУЗНЕЦК, УЛ. КАЛИНИНА, Д. 105</t>
  </si>
  <si>
    <t>186352, РЕСПУБЛИКА КАРЕЛИЯ, М.О. МЕДВЕЖЬЕГОРСКИЙ, Г. МЕДВЕЖЬЕГОРСК, УЛ ПЕРВОМАЙСКАЯ, Д. 46А</t>
  </si>
  <si>
    <t>352120, КРАСНОДАРСКИЙ КРАЙ, М.Р-Н ТИХОРЕЦКИЙ, Г.П. ТИХОРЕЦКОЕ, Г. ТИХОРЕЦК, УЛ. ОКТЯБРЬСКАЯ, Д. 10</t>
  </si>
  <si>
    <t>350003, КРАСНОДАРСКИЙ КРАЙ, Г.О. ГОРОД КРАСНОДАР, Г. КРАСНОДАР, ПР-КТ ИМ. ПИСАТЕЛЯ ЗНАМЕНСКОГО, Д. 31, К. 1, ПОМЕЩ. 1023</t>
  </si>
  <si>
    <t>307250, КУРСКАЯ ОБЛАСТЬ, Г. КУРЧАТОВ, УЛ. САДОВАЯ, Д. 9</t>
  </si>
  <si>
    <t>410033, САРАТОВСКАЯ ОБЛАСТЬ, Г. САРАТОВ, УЛ. МЕЖДУНАРОДНАЯ, Д. 40, 33</t>
  </si>
  <si>
    <t>214031, СМОЛЕНСКАЯ ОБЛАСТЬ, Г.О. ГОРОД СМОЛЕНСК, Г. СМОЛЕНСК, ПР-КТ СТРОИТЕЛЕЙ, Д. 3, КВ. 46</t>
  </si>
  <si>
    <t>665390, ИРКУТСКАЯ ОБЛАСТЬ, Г.О. ЗИМИНСКИЙ, Г. ЗИМА, УЛ. КЛИМЕНКО, Д. 37</t>
  </si>
  <si>
    <t>412031, САРАТОВСКАЯ ОБЛАСТЬ, М.Р-Н РТИЩЕВСКИЙ, Г.П. ГОРОД РТИЩЕВО, Г. РТИЩЕВО, УЛ. СОВЕТСКАЯ, Д. 20</t>
  </si>
  <si>
    <t>625026, ТЮМЕНСКАЯ ОБЛАСТЬ, Г. ТЮМЕНЬ, УЛ. КОТОВСКОГО, Д. 52/2</t>
  </si>
  <si>
    <t>662547, КРАСНОЯРСКИЙ КРАЙ, Р-Н ЕНИСЕЙСКИЙ, Г. ЛЕСОСИБИРСК, УЛ ГОРЬКОГО, Д. 118В</t>
  </si>
  <si>
    <t>309186, БЕЛГОРОДСКАЯ ОБЛАСТЬ, Г ГУБКИН, УЛ СКВОРЦОВА, Д. 1А</t>
  </si>
  <si>
    <t>300000, ТУЛЬСКАЯ ОБЛАСТЬ, Г ТУЛА, УЛ ВОЙКОВА, Д. 4/1</t>
  </si>
  <si>
    <t>623280, СВЕРДЛОВСКАЯ ОБЛАСТЬ, М.О. РЕВДА, Г РЕВДА, УЛ АЗИНА, ЗД. 68А, ОФИС 3</t>
  </si>
  <si>
    <t>628007, ХАНТЫ-МАНСИЙСКИЙ АВТОНОМНЫЙ ОКРУГ - ЮГРА, Г.О. ХАНТЫ-МАНСИЙСК, Г. ХАНТЫ-МАНСИЙСК, УЛ. КРАСНОАРМЕЙСКАЯ, Д. 27, КВ. 30</t>
  </si>
  <si>
    <t>410056, САРАТОВСКАЯ ОБЛАСТЬ, Г. САРАТОВ, ПР-Д ИЛЬИНСКИЙ, Д. 11, ПОМЕЩ. 202-1</t>
  </si>
  <si>
    <t>633456, НОВОСИБИРСКАЯ ОБЛАСТЬ, Р-Н ТОГУЧИНСКИЙ, Г. ТОГУЧИН, УЛ. ЛАПИНА, Д. 13</t>
  </si>
  <si>
    <t>410012, САРАТОВСКАЯ ОБЛАСТЬ, Г.О. ГОРОД САРАТОВ, Г САРАТОВ, УЛ ВОЛЬСКАЯ, Д. 127/133</t>
  </si>
  <si>
    <t>300028, ТУЛЬСКАЯ ОБЛАСТЬ, Г.О. ГОРОД ТУЛА, Г ТУЛА, УЛ СЕДОВА, Д. 25, ПОМЕЩ. 1, КОМ. 1</t>
  </si>
  <si>
    <t>152240, ЯРОСЛАВСКАЯ ОБЛАСТЬ, Р-Н ГАВРИЛОВ-ЯМСКИЙ, Г. ГАВРИЛОВ-ЯМ, УЛ. КИРОВА, Д. 10</t>
  </si>
  <si>
    <t>367000, РЕСПУБЛИКА ДАГЕСТАН, Г МАХАЧКАЛА, УЛ АБУБАКАРОВА, Д. 115</t>
  </si>
  <si>
    <t>291016, ЛУГАНСКАЯ НАРОДНАЯ РЕСПУБЛИКА, Г.О. ГОРОД ЛУГАНСК, Г. ЛУГАНСК, УЛ. ДЕМЕХИНА, Д. 27А</t>
  </si>
  <si>
    <t>185035, РЕСПУБЛИКА КАРЕЛИЯ, Г. ПЕТРОЗАВОДСК, УЛ. ГЕРЦЕНА (ЦЕНТР Р-Н) , Д. 41</t>
  </si>
  <si>
    <t>355006, СТАВРОПОЛЬСКИЙ КРАЙ, Г.О. ГОРОД СТАВРОПОЛЬ, Г. СТАВРОПОЛЬ, ПР-КТ К.МАРКСА, Д. 60</t>
  </si>
  <si>
    <t>353922, КРАСНОДАРСКИЙ КРАЙ, Г.О. ГОРОД НОВОРОССИЙСК, Г НОВОРОССИЙСК, УЛ ГЕРОЕВ ДЕСАНТНИКОВ, Д. 89, ПОМЕЩ. 1</t>
  </si>
  <si>
    <t>391112, РЯЗАНСКАЯ ОБЛАСТЬ, Р-Н РЫБНОВСКИЙ, Г. РЫБНОЕ, УЛ. ВЕСЕЛАЯ, ЗД. 20Б</t>
  </si>
  <si>
    <t>363246, РЕСПУБЛИКА СЕВЕРНАЯ ОСЕТИЯ-АЛАНИЯ, Р-Н АЛАГИРСКИЙ, Г. АЛАГИР, УЛ. ЛЕНИНА, ЗД. 117, ПОМЕЩ. 1</t>
  </si>
  <si>
    <t>624983, СВЕРДЛОВСКАЯ ОБЛАСТЬ, М.О. СЕРОВСКИЙ, Г. СЕРОВ, УЛ. ПОПОВА, Д. 17, ПОМЕЩ. 1</t>
  </si>
  <si>
    <t>412310, САРАТОВСКАЯ ОБЛАСТЬ, Г БАЛАШОВ, УЛ ТИМИРЯЗЕВА, Д. 3</t>
  </si>
  <si>
    <t>685000, МАГАДАНСКАЯ ОБЛАСТЬ, Г. МАГАДАН, УЛ. НАБЕРЕЖНАЯ РЕКИ МАГАДАНКИ, Д. 15, КАБИНЕТ 409</t>
  </si>
  <si>
    <t>404263, ВОЛГОГРАДСКАЯ ОБЛАСТЬ, Р-Н ПАЛЛАСОВСКИЙ, Г. ПАЛЛАСОВКА, УЛ. ОСТРАВСКАЯ, ВЛД. 15</t>
  </si>
  <si>
    <t>624192, СВЕРДЛОВСКАЯ ОБЛАСТЬ, Г. НЕВЬЯНСК, УЛ. КАРЛА МАРКСА, Д. 2, ПОМЕЩ. 40</t>
  </si>
  <si>
    <t>300041, ТУЛЬСКАЯ ОБЛАСТЬ, Г.О. ГОРОД ТУЛА, Г ТУЛА, УЛ К.ЦЕТКИН, Д. 20, К. 2, ПОМЕЩ. 31</t>
  </si>
  <si>
    <t>356126, СТАВРОПОЛЬСКИЙ КРАЙ, Р-Н ИЗОБИЛЬНЕНСКИЙ, П СОЛНЕЧНОДОЛЬСК, УЛ МОЛОДЕЖНАЯ, Д. 15</t>
  </si>
  <si>
    <t>623286, СВЕРДЛОВСКАЯ ОБЛАСТЬ, Г РЕВДА, УЛ ЧЕХОВА, Д. 9, КВ. 11</t>
  </si>
  <si>
    <t>690033, ПРИМОРСКИЙ КРАЙ, Г ВЛАДИВОСТОК, УЛ ГАМАРНИКА, Д. 12А, КВ. 41</t>
  </si>
  <si>
    <t>350049, КРАСНОДАРСКИЙ КРАЙ, Г.О. ГОРОД КРАСНОДАР, Г. КРАСНОДАР, УЛ. КРАСНЫХ ПАРТИЗАН, Д. 192, ОФИС 802</t>
  </si>
  <si>
    <t>628240, ХАНТЫ-МАНСИЙСКИЙ АВТОНОМНЫЙ ОКРУГ - ЮГРА, Р-Н СОВЕТСКИЙ, Г. СОВЕТСКИЙ, УЛ. КАЛИНИНА, ЗД. 35А, ОФИС 7</t>
  </si>
  <si>
    <t>344019, РОСТОВСКАЯ ОБЛАСТЬ, Г.О. ГОРОД РОСТОВ-НА-ДОНУ, Г. РОСТОВ-НА-ДОНУ, УЛ. МАКСИМА ГОРЬКОГО, ЗД. 295</t>
  </si>
  <si>
    <t>109147, Г. МОСКВА, ВН.ТЕР.Г. МУНИЦИПАЛЬНЫЙ ОКРУГ ТАГАНСКИЙ, УЛ ВОРОНЦОВСКАЯ, Д. 35Б, К. 2, ПОМЕЩ. 2Ч</t>
  </si>
  <si>
    <t>141532, МОСКОВСКАЯ ОБЛАСТЬ, Г СОЛНЕЧНОГОРСК, ПГТ. РАДУМЛЯ, Д. 16</t>
  </si>
  <si>
    <t>656049, АЛТАЙСКИЙ КРАЙ, Г.О. ГОРОД БАРНАУЛ, Г. БАРНАУЛ, УЛ. ИНТЕРНАЦИОНАЛЬНАЯ, Д. 122</t>
  </si>
  <si>
    <t>601800, ВЛАДИМИРСКАЯ ОБЛАСТЬ, М.О. ЮРЬЕВ-ПОЛЬСКИЙ, Г. ЮРЬЕВ-ПОЛЬСКИЙ, УЛ. ЛУГОВАЯ, Д. 27А</t>
  </si>
  <si>
    <t>629805, ЯМАЛО-НЕНЕЦКИЙ АВТОНОМНЫЙ ОКРУГ, Г. НОЯБРЬСК, УЛ. СОВЕТСКАЯ, Д. 16А</t>
  </si>
  <si>
    <t>675001, АМУРСКАЯ ОБЛАСТЬ, Г.О. ГОРОД БЛАГОВЕЩЕНСК, Г. БЛАГОВЕЩЕНСК, УЛ. КРАСНОАРМЕЙСКАЯ, Д. 123</t>
  </si>
  <si>
    <t>КАЗАХСТАН, 468320, Г. БАЙКОНУР, ПР-КТ АКАДЕМИКА КОРОЛЕВА, ЗД. 27А</t>
  </si>
  <si>
    <t>646902, ОМСКАЯ ОБЛАСТЬ, Р-Н КАЛАЧИНСКИЙ, Г. КАЛАЧИНСК, УЛ. 30 ЛЕТ ПОБЕДЫ, Д. 106 А</t>
  </si>
  <si>
    <t>190005, Г. САНКТ-ПЕТЕРБУРГ, ПР-КТ МОСКОВСКИЙ, Д. 25/1, ЛИТЕР Б, ПОМЕЩ. 3Н</t>
  </si>
  <si>
    <t>185035, РЕСПУБЛИКА КАРЕЛИЯ, Г.О. ПЕТРОЗАВОДСКИЙ, Г. ПЕТРОЗАВОДСК, Р-Н ЦЕНТР, УЛ. ГОГОЛЯ, Д. 60</t>
  </si>
  <si>
    <t>413210, САРАТОВСКАЯ ОБЛАСТЬ, Р-Н СОВЕТСКИЙ, РП. СТЕПНОЕ, УЛ. ОКТЯБРЬСКАЯ, Д. 8</t>
  </si>
  <si>
    <t>125319, Г. МОСКВА, ВН.ТЕР.Г. МУНИЦИПАЛЬНЫЙ ОКРУГ АЭРОПОРТ, УЛ АКАДЕМИКА ИЛЬЮШИНА, Д. 12, ПОМЕЩ. 2/1</t>
  </si>
  <si>
    <t>169841, РЕСПУБЛИКА КОМИ, Г ИНТА, УЛ МИРА, Д. 41, КВ. 59</t>
  </si>
  <si>
    <t>368890, РЕСПУБЛИКА ДАГЕСТАН, Г.О. ГОРОД ЮЖНО-СУХОКУМСК, Г. ЮЖНО-СУХОКУМСК, УЛ. БУЙНАКСКОГО, Д. 12, КВ. 15</t>
  </si>
  <si>
    <t>394042, ВОРОНЕЖСКАЯ ОБЛАСТЬ, Г.О. ГОРОД ВОРОНЕЖ, Г. ВОРОНЕЖ, УЛ. СТАРЫХ БОЛЬШЕВИКОВ, Д. 2, ПОМЕЩ. 5/2</t>
  </si>
  <si>
    <t>188230, ЛЕНИНГРАДСКАЯ ОБЛАСТЬ, М.Р-Н ЛУЖСКИЙ, Г.П. ЛУЖСКОЕ, Г. ЛУГА, УЛ. ЗАПАДНАЯ, Д. 16/3, ПОМЕЩ. 50</t>
  </si>
  <si>
    <t>676124, АМУРСКАЯ ОБЛАСТЬ, М.О. МАГДАГАЧИНСКИЙ, ПГТ МАГДАГАЧИ, УЛ НОВАЯ, Д. 11</t>
  </si>
  <si>
    <t>632122, НОВОСИБИРСКАЯ ОБЛАСТЬ, М.О. ТАТАРСКИЙ, Г. ТАТАРСК, УЛ. ВАСИЛЕВСКОГО, Д. 3А</t>
  </si>
  <si>
    <t>ЛЕСНОВСКОЕ МУНИЦИПАЛЬНОЕ УНИТАРНОЕ ПРЕДПРИЯТИЕ ЖИЛИЩНО-КОММУНАЛЬНОГО ХОЗЯЙСТВА МУНИЦИПАЛЬНОГО ОБРАЗОВАНИЯ - ШИЛОВСКИЙ МУНИЦИПАЛЬНЫЙ РАЙОН РЯЗАНСКОЙ ОБЛАСТИ</t>
  </si>
  <si>
    <t>391539, РЯЗАНСКАЯ ОБЛАСТЬ, М.Р-Н ШИЛОВСКИЙ, Г.П. ЛЕСНОВСКОЕ, РП. ЛЕСНОЙ, УЛ. ЗАВОДСКАЯ, Д. 22Б, СТР. 5</t>
  </si>
  <si>
    <t>397855, ВОРОНЕЖСКАЯ ОБЛАСТЬ, М.Р-Н ОСТРОГОЖСКИЙ, Г.П. ГОРОД ОСТРОГОЖСК, Г. ОСТРОГОЖСК, УЛ. ПРОХОРЕНКО, ЗД. 142</t>
  </si>
  <si>
    <t>180000, ПСКОВСКАЯ ОБЛАСТЬ, Г.О. ГОРОД ПСКОВ, Г. ПСКОВ, УЛ. КАРЛА МАРКСА, Д. 1А</t>
  </si>
  <si>
    <t>633216, НОВОСИБИРСКАЯ ОБЛАСТЬ, Р-Н ИСКИТИМСКИЙ, РП. ЛИНЕВО, ПР-КТ КОММУНИСТИЧЕСКИЙ, Д. 5</t>
  </si>
  <si>
    <t>143964, МОСКОВСКАЯ ОБЛАСТЬ, Г. РЕУТОВ, УЛ. ДЗЕРЖИНСКОГО, Д. 1, ПОМЕЩЕНИЕ 001, ОФИС 24</t>
  </si>
  <si>
    <t>682643, ХАБАРОВСКИЙ КРАЙ, Г АМУРСК, ПР-КТ ПОБЕДЫ, Д. 16, 57</t>
  </si>
  <si>
    <t>123022, Г. МОСКВА, ВН.ТЕР.Г. МУНИЦИПАЛЬНЫЙ ОКРУГ ПРЕСНЕНСКИЙ, УЛ. 2-Я ЗВЕНИГОРОДСКАЯ, Д. 13, СТР. 43, ПОМЕЩ. 1/6</t>
  </si>
  <si>
    <t>367029, РЕСПУБЛИКА ДАГЕСТАН, Г МАХАЧКАЛА, УЛ ШАМСУЛЫ АЛИЕВА, Д. 29, К. А, ЭТ/ОФ 4</t>
  </si>
  <si>
    <t>662202, КРАСНОЯРСКИЙ КРАЙ, Р-Н НАЗАРОВСКИЙ, Г. НАЗАРОВО, УЛ. АРБУЗОВА, Д. 86А, СТР. 1, ПОМЕЩЕНИЕ 21</t>
  </si>
  <si>
    <t>634514, ТОМСКАЯ ОБЛАСТЬ, Р-Н ТОМСКИЙ, Д. КОЛОМИНО, УЛ. САДОВАЯ, Д. 22/1</t>
  </si>
  <si>
    <t>426008, УДМУРТСКАЯ РЕСПУБЛИКА, Г ИЖЕВСК, УЛ ПУШКИНСКАЯ, Д. 268, ОФИС 4</t>
  </si>
  <si>
    <t>301650, ТУЛЬСКАЯ ОБЛАСТЬ, Р-Н НОВОМОСКОВСКИЙ, Г. НОВОМОСКОВСК, УЛ. КУЙБЫШЕВА, Д. 34/35</t>
  </si>
  <si>
    <t>633010, НОВОСИБИРСКАЯ ОБЛАСТЬ, Г.О. ГОРОД БЕРДСК, Г. БЕРДСК, УЛ. ОСТРОВСКОГО, Д. 78</t>
  </si>
  <si>
    <t>625547, ТЮМЕНСКАЯ ОБЛАСТЬ, Р-Н ТЮМЕНСКИЙ, С. ОНОХИНО, УЛ СОВЕТСКАЯ, Д. 13, -</t>
  </si>
  <si>
    <t>238150, КАЛИНИНГРАДСКАЯ ОБЛАСТЬ, М.О. ЧЕРНЯХОВСКИЙ, Г. ЧЕРНЯХОВСК, УЛ. КНЯЗЯ М. Б. БАРКЛАЯ-ДЕ-ТОЛЛИ, Д. 2</t>
  </si>
  <si>
    <t>413115, САРАТОВСКАЯ ОБЛАСТЬ, Г. ЭНГЕЛЬС, УЛ. НЕСТЕРОВА, ЗД. 136, ОФИС 3</t>
  </si>
  <si>
    <t>125502, Г. МОСКВА, УЛ. ЛАВОЧКИНА, Д. 42, ПОМЕЩ. 1, КОМНАТА 29</t>
  </si>
  <si>
    <t>185028, РЕСПУБЛИКА КАРЕЛИЯ, Г ПЕТРОЗАВОДСК, НАБ ВАРКАУСА (ОКТЯБРЬСКИЙ Р-Н) , Д. 33, КВ. 22</t>
  </si>
  <si>
    <t>353900, КРАСНОДАРСКИЙ КРАЙ, Г. НОВОРОССИЙСК, УЛ. ЛЕДНЕВА, Д. 9</t>
  </si>
  <si>
    <t>682030, ХАБАРОВСКИЙ КРАЙ, Р-Н ВЕРХНЕБУРЕИНСКИЙ, РП. ЧЕГДОМЫН, УЛ. ПИОНЕРСКАЯ, Д. 27</t>
  </si>
  <si>
    <t>649000, РЕСПУБЛИКА АЛТАЙ, Г. ГОРНО-АЛТАЙСК, УЛ. ЧОРОС-ГУРКИНА Г.И., Д. 49, КВ. 1</t>
  </si>
  <si>
    <t>677027, РЕСПУБЛИКА САХА (ЯКУТИЯ) , Г.О. ГОРОД ЯКУТСК, Г. ЯКУТСК, УЛ. КИРОВА, Д. 18А</t>
  </si>
  <si>
    <t>427413, УДМУРТСКАЯ РЕСПУБЛИКА, Р-Н ВОТКИНСКИЙ, П. НОВЫЙ, УЛ. ЦЕНТРАЛЬНАЯ, Д. 7</t>
  </si>
  <si>
    <t>664033, ИРКУТСКАЯ ОБЛАСТЬ, Г. ИРКУТСК, УЛ. ЛЕРМОНТОВА, Д. 257</t>
  </si>
  <si>
    <t>633521, НОВОСИБИРСКАЯ ОБЛАСТЬ, М.Р-Н ЧЕРЕПАНОВСКИЙ, Г.П. ГОРОД ЧЕРЕПАНОВО, Г. ЧЕРЕПАНОВО, УЛ. ТЕЛЬМАНА, Д. 31, КВ. 2</t>
  </si>
  <si>
    <t>143003, МОСКОВСКАЯ ОБЛАСТЬ, Г.О. ОДИНЦОВСКИЙ, Г ОДИНЦОВО, УЛ МАРШАЛА ЖУКОВА, Д. 38, ПОМЕЩ. 262</t>
  </si>
  <si>
    <t>307178, КУРСКАЯ ОБЛАСТЬ, Г. ЖЕЛЕЗНОГОРСК, УЛ. ДИМИТРОВА, Д. 3/5</t>
  </si>
  <si>
    <t>652780, КЕМЕРОВСКАЯ ОБЛАСТЬ - КУЗБАСС, Р-Н ГУРЬЕВСКИЙ, Г. ГУРЬЕВСК, УЛ. ЛЕНИНА, Д. 28</t>
  </si>
  <si>
    <t>426058, УДМУРТСКАЯ РЕСПУБЛИКА, Г. ИЖЕВСК, УЛ. ГЕРОЯ РОССИИ ИЛЬФАТА ЗАКИРОВА, Д. 3, КАБИНЕТ 1</t>
  </si>
  <si>
    <t>620142, СВЕРДЛОВСКАЯ ОБЛАСТЬ, Г. ЕКАТЕРИНБУРГ, УЛ. БЕЛИНСКОГО, Д. 143</t>
  </si>
  <si>
    <t>660017, КРАСНОЯРСКИЙ КРАЙ, Г. КРАСНОЯРСК, УЛ. ДУБРОВИНСКОГО, Д. 43</t>
  </si>
  <si>
    <t>648360, КРАСНОЯРСКИЙ КРАЙ, Р-Н ЭВЕНКИЙСКИЙ, С. БАЙКИТ, УЛ УВАЧАНА, Д. 29</t>
  </si>
  <si>
    <t>107564, Г. МОСКВА, ВН.ТЕР.Г. МУНИЦИПАЛЬНЫЙ ОКРУГ БОГОРОДСКОЕ, ПР-Д ПОГОННЫЙ, Д. 3А, КВ 792</t>
  </si>
  <si>
    <t>117545, Г. МОСКВА, ВН.ТЕР.Г. МУНИЦИПАЛЬНЫЙ ОКРУГ ЧЕРТАНОВО ЦЕНТРАЛЬНОЕ, УЛ. ДОРОЖНАЯ, Д. 3, К. 20, ЭТАЖ 4, ПОМЕЩ. II КОМ. 14</t>
  </si>
  <si>
    <t>652474, КЕМЕРОВСКАЯ ОБЛАСТЬ - КУЗБАСС, Г. АНЖЕРО-СУДЖЕНСК, УЛ. ЛАЗО, Д. 21</t>
  </si>
  <si>
    <t>622051, СВЕРДЛОВСКАЯ ОБЛАСТЬ, Г НИЖНИЙ ТАГИЛ, УЛ ТИМИРЯЗЕВА, Д. 40, ОФИС 14</t>
  </si>
  <si>
    <t>432000, УЛЬЯНОВСКАЯ ОБЛАСТЬ, Г.О. ГОРОД УЛЬЯНОВСК, Г. УЛЬЯНОВСК, УЛ. МИНАЕВА, Д. 48А, ПОМЕЩ. 6-9</t>
  </si>
  <si>
    <t>601911, ВЛАДИМИРСКАЯ ОБЛАСТЬ, Г. КОВРОВ, УЛ. ЗОИ КОСМОДЕМЬЯНСКОЙ, Д. 7/2, 1</t>
  </si>
  <si>
    <t>677902, РЕСПУБЛИКА САХА (ЯКУТИЯ) , Г.О. ЖАТАЙ, П. ЖАТАЙ, УЛ. СЕВЕРНАЯ, ЗД. 25, К. 1</t>
  </si>
  <si>
    <t>655603, РЕСПУБЛИКА ХАКАСИЯ, Г. САЯНОГОРСК, МКР. ЦЕНТРАЛЬНЫЙ, Д. 28, К. 1, КВ. 4</t>
  </si>
  <si>
    <t>109462, Г. МОСКВА, ВН.ТЕР.Г. МУНИЦИПАЛЬНЫЙ ОКРУГ КУЗЬМИНКИ, Б-Р ВОЛЖСКИЙ, Д. 51, СТР. 15, ПОМЕЩ. 110</t>
  </si>
  <si>
    <t>677014, РЕСПУБЛИКА САХА (ЯКУТИЯ) , Г.О. ГОРОД ЯКУТСК, Г. ЯКУТСК, УЛ. МОЖАЙСКОГО, Д. 27/2</t>
  </si>
  <si>
    <t>169912, РЕСПУБЛИКА КОМИ, М.О. ВОРКУТА, Г ВОРКУТА, УЛ ЧЕРНОВА, Д. 10А, ОФИС 312</t>
  </si>
  <si>
    <t>682711, ХАБАРОВСКИЙ КРАЙ, Р-Н СОЛНЕЧНЫЙ, РП. СОЛНЕЧНЫЙ, УЛ ГЕОЛОГОВ, Д. 5</t>
  </si>
  <si>
    <t>652560, КЕМЕРОВСКАЯ ОБЛАСТЬ - КУЗБАСС, Р-Н ЛЕНИНСК-КУЗНЕЦКИЙ, Г. ПОЛЫСАЕВО, УЛ. КОСМОНАВТОВ, Д. 78</t>
  </si>
  <si>
    <t>357506, СТАВРОПОЛЬСКИЙ КРАЙ, Г. ПЯТИГОРСК, УЛ. ПОДСТАНЦИОННАЯ, Д. 13А</t>
  </si>
  <si>
    <t>676776, АМУРСКАЯ ОБЛАСТЬ, Г РАЙЧИХИНСК, УЛ ПОБЕДЫ, Д. 48, ОФИС 3</t>
  </si>
  <si>
    <t>105094, Г. МОСКВА, ВН.ТЕР.Г. МУНИЦИПАЛЬНЫЙ ОКРУГ БАСМАННЫЙ, УЛ ГОСПИТАЛЬНЫЙ ВАЛ, Д. 5, К. 18, ПОМЕЩ. 1/23/1</t>
  </si>
  <si>
    <t>456300, ЧЕЛЯБИНСКАЯ ОБЛАСТЬ, Г.О. МИАССКИЙ, Г. МИАСС, УЛ. РОМАНЕНКО, ЗД. 50А</t>
  </si>
  <si>
    <t>347935, РОСТОВСКАЯ ОБЛАСТЬ, Г. ТАГАНРОГ, ПЕР. 4-Й, Д. 30</t>
  </si>
  <si>
    <t>660077, КРАСНОЯРСКИЙ КРАЙ, Г. КРАСНОЯРСК, УЛ. АЛЕКСЕЕВА, Д. 48А, КВ. 42</t>
  </si>
  <si>
    <t>354340, КРАСНОДАРСКИЙ КРАЙ, Г СОЧИ, УЛ АВИАЦИОННАЯ (АДЛЕРСКИЙ ВНУТРИГОРОДСКОЙ Р-Н) , Д. 19А</t>
  </si>
  <si>
    <t>367015, РЕСПУБЛИКА ДАГЕСТАН, Г.О. ГОРОД МАХАЧКАЛА, Г. МАХАЧКАЛА, УЛ. АБУБАКАРОВА, Д. 115А, ЭТАЖ 4, КАБ. 6</t>
  </si>
  <si>
    <t>214030, СМОЛЕНСКАЯ ОБЛАСТЬ, Г.О. ГОРОД СМОЛЕНСК, Г. СМОЛЕНСК, УЛ. ВОИНОВ-ИНТЕРНАЦИОНАЛИСТОВ, Д. 3, КВ. 127</t>
  </si>
  <si>
    <t>618551, ПЕРМСКИЙ КРАЙ, М.О. СОЛИКАМСКИЙ, Г. СОЛИКАМСК, УЛ. КАЛИЙНАЯ, Д. 130, ОФИС 0-3</t>
  </si>
  <si>
    <t>368121, РЕСПУБЛИКА ДАГЕСТАН, Г КИЗИЛЮРТ, УЛ МАЛАГУСЕЙНОВА, ЗД. 6</t>
  </si>
  <si>
    <t>456592, ЧЕЛЯБИНСКАЯ ОБЛАСТЬ, М.О. ЕМАНЖЕЛИНСКИЙ, РП. КРАСНОГОРСКИЙ, УЛ. ПОБЕДЫ, Д. 8, КАБ 12</t>
  </si>
  <si>
    <t>309512, БЕЛГОРОДСКАЯ ОБЛАСТЬ, Г.О. СТАРООСКОЛЬСКИЙ, Г. СТАРЫЙ ОСКОЛ, МКР. ЖУКОВА, Д. 48</t>
  </si>
  <si>
    <t>347939, РОСТОВСКАЯ ОБЛАСТЬ, Г. ТАГАНРОГ, УЛ. ЧЕХОВА, Д. 326, ЛИТЕР А1, ОФИС 3</t>
  </si>
  <si>
    <t>460052, ОРЕНБУРГСКАЯ ОБЛАСТЬ, Г.О. ГОРОД ОРЕНБУРГ, Г. ОРЕНБУРГ, УЛ. БРЕСТСКАЯ, Д. 5</t>
  </si>
  <si>
    <t>652470, КЕМЕРОВСКАЯ ОБЛАСТЬ - КУЗБАСС, Г.О. АНЖЕРО-СУДЖЕНСКИЙ, Г. АНЖЕРО-СУДЖЕНСК, УЛ. ПУШКИНА, Д. 11, ОФИС 107</t>
  </si>
  <si>
    <t>169840, РЕСПУБЛИКА КОМИ, Г ИНТА, УЛ КУРАТОВА, Д. 1А</t>
  </si>
  <si>
    <t>426075, УДМУРТСКАЯ РЕСПУБЛИКА, Г. ИЖЕВСК, УЛ. СОЮЗНАЯ, Д. 37А</t>
  </si>
  <si>
    <t>676980, АМУРСКАЯ ОБЛАСТЬ, Р-Н КОНСТАНТИНОВСКИЙ, С. КОНСТАНТИНОВКА, УЛ. КОНСТАНТИНОВСКАЯ, ЗД. 31, 1</t>
  </si>
  <si>
    <t>368304, РЕСПУБЛИКА ДАГЕСТАН, Г. КАСПИЙСК, УЛ. АМЕТ-ХАН СУЛТАНА, Д. 3, КВ. 16</t>
  </si>
  <si>
    <t>660050, КРАСНОЯРСКИЙ КРАЙ, Г.О. ГОРОД КРАСНОЯРСК, Г. КРАСНОЯРСК, УЛ. КУТУЗОВА, ЗД. 1, СТР. 85, ПОМЕЩ. 5, ОФИС 310</t>
  </si>
  <si>
    <t>142003, МОСКОВСКАЯ ОБЛАСТЬ, Г. ДОМОДЕДОВО, УЛ РАБОЧАЯ (ЗАПАДНЫЙ МКР.) , Д. 44А, ПОМЕЩЕНИЕ 11, ОФИС 405</t>
  </si>
  <si>
    <t>634009, ТОМСКАЯ ОБЛАСТЬ, Г. ТОМСК, УЛ. НАБЕРЕЖНАЯ РЕКИ ТОМИ, Д. 29</t>
  </si>
  <si>
    <t>623900, СВЕРДЛОВСКАЯ ОБЛАСТЬ, Р-Н ТУРИНСКИЙ, Г ТУРИНСК, УЛ ЛЕНИНА, Д. 54</t>
  </si>
  <si>
    <t>400074, ВОЛГОГРАДСКАЯ ОБЛАСТЬ, Г. ВОЛГОГРАД, УЛ. ИМ. ЦИОЛКОВСКОГО, Д. 31</t>
  </si>
  <si>
    <t>432027, УЛЬЯНОВСКАЯ ОБЛАСТЬ, Г.О. ГОРОД УЛЬЯНОВСК, Г. УЛЬЯНОВСК, УЛ. РАДИЩЕВА, Д. 147</t>
  </si>
  <si>
    <t>420033, РЕСПУБЛИКА ТАТАРСТАН (ТАТАРСТАН) , Г. КАЗАНЬ, УЛ. КУЛАХМЕТОВА, Д. 5А</t>
  </si>
  <si>
    <t>426006, УДМУРТСКАЯ РЕСПУБЛИКА, Г. ИЖЕВСК, УЛ. ОРУЖЕЙНИКА ДРАГУНОВА, Д. 64</t>
  </si>
  <si>
    <t>450059, РЕСПУБЛИКА БАШКОРТОСТАН, Г. УФА, УЛ. НОВОСИБИРСКАЯ, Д. 2, К. 4</t>
  </si>
  <si>
    <t>682818, ХАБАРОВСКИЙ КРАЙ, М.Р-Н СОВЕТСКО-ГАВАНСКИЙ, Г.П. ГОРОД СОВЕТСКАЯ ГАВАНЬ, Г СОВЕТСКАЯ ГАВАНЬ, ПЕР КОТОВСКОГО, Д. 47</t>
  </si>
  <si>
    <t>300041, ТУЛЬСКАЯ ОБЛАСТЬ, Г.О. ГОРОД ТУЛА, Г ТУЛА, УЛ К.ЦЕТКИН, Д. 20, К. 2, ПОМЕЩ. 12</t>
  </si>
  <si>
    <t>664530, ИРКУТСКАЯ ОБЛАСТЬ, Р-Н ИРКУТСКИЙ, Д. КАРЛУК, УЛ. НАГОРНАЯ, ЗД. 28</t>
  </si>
  <si>
    <t>364024, ЧЕЧЕНСКАЯ РЕСПУБЛИКА, Г.О. ГОРОД ГРОЗНЫЙ, Г. ГРОЗНЫЙ, Р-Н АХМАТОВСКИЙ, ПР-КТ А.А.КАДЫРОВА, Д. 3/25, ЭТАЖ/КАБИНЕТ 26/2</t>
  </si>
  <si>
    <t>445056, САМАРСКАЯ ОБЛАСТЬ, Г. ТОЛЬЯТТИ, УЛ. 40 ЛЕТ ПОБЕДЫ, Д. 84, 273</t>
  </si>
  <si>
    <t>632387, НОВОСИБИРСКАЯ ОБЛАСТЬ, Р-Н КУЙБЫШЕВСКИЙ, Г. КУЙБЫШЕВ, УЛ. КАРЛА ЛИБКНЕХТА, Д. 1</t>
  </si>
  <si>
    <t>368500, РЕСПУБЛИКА ДАГЕСТАН, Г. ИЗБЕРБАШ, УЛ. МАЯКОВСКОГО, Д. 116, КВ. 30</t>
  </si>
  <si>
    <t>678960, РЕСПУБЛИКА САХА (ЯКУТИЯ) , Р-Н НЕРЮНГРИНСКИЙ, Г. НЕРЮНГРИ, УЛ. ИМ КРАВЧЕНКО, Д. 1</t>
  </si>
  <si>
    <t>426014, УДМУРТСКАЯ РЕСПУБЛИКА, Г.О. ГОРОД ИЖЕВСК, Г ИЖЕВСК, УЛ АРХИТЕКТОРА П.П.БЕРША, Д. 32, ОФИС 7</t>
  </si>
  <si>
    <t>610048, КИРОВСКАЯ ОБЛАСТЬ, Г. КИРОВ, УЛ. ВОРОВСКОГО, Д. 135, ЛИТЕР 0400 ПОМЕЩЕНИЕ 13</t>
  </si>
  <si>
    <t>414057, АСТРАХАНСКАЯ ОБЛАСТЬ, Г. АСТРАХАНЬ, УЛ. ЗВЕЗДНАЯ, Д. 9, КОРПУС 1 ЛИТЕР А ПОМЕЩЕНИЕ 099</t>
  </si>
  <si>
    <t>425350, РЕСПУБЛИКА МАРИЙ ЭЛ, Г. КОЗЬМОДЕМЬЯНСК, МКР. 2-Й, Д. 21</t>
  </si>
  <si>
    <t>445021, САМАРСКАЯ ОБЛАСТЬ, Г. ТОЛЬЯТТИ, УЛ. ГОЛОСОВА, Д. 32А, ОФИС 23, 2 ЭТАЖ</t>
  </si>
  <si>
    <t>445044, САМАРСКАЯ ОБЛАСТЬ, Г ТОЛЬЯТТИ, УЛ ОФИЦЕРСКАЯ, ЗД. 35</t>
  </si>
  <si>
    <t>655619, РЕСПУБЛИКА ХАКАСИЯ, Г.О. ГОРОД САЯНОГОРСК, РП. ЧЕРЕМУШКИ, ЗД. 49</t>
  </si>
  <si>
    <t>623640, СВЕРДЛОВСКАЯ ОБЛАСТЬ, М.О. ТАЛИЦКИЙ, Г. ТАЛИЦА, УЛ. ЛУНАЧАРСКОГО, Д. 10</t>
  </si>
  <si>
    <t>652100, КЕМЕРОВСКАЯ ОБЛАСТЬ - КУЗБАСС, М.О. ЯЙСКИЙ, ПГТ. ЯЯ, УЛ. ЛЕНИНА, Д. 10</t>
  </si>
  <si>
    <t>398037, ЛИПЕЦКАЯ ОБЛАСТЬ, Г. ЛИПЕЦК, ПР-Д ТРУБНЫЙ, ВЛД. 10, ПОМЕЩ. 13</t>
  </si>
  <si>
    <t>614095, ПЕРМСКИЙ КРАЙ, Г. ПЕРМЬ, УЛ. СТАХАНОВСКАЯ, Д. 23, КВ. 18</t>
  </si>
  <si>
    <t>249094, КАЛУЖСКАЯ ОБЛАСТЬ, Р-Н МАЛОЯРОСЛАВЕЦКИЙ, Г. МАЛОЯРОСЛАВЕЦ, УЛ. ЗВЕЗДНАЯ, Д. 9</t>
  </si>
  <si>
    <t>142000, МОСКОВСКАЯ ОБЛАСТЬ, Г. ДОМОДЕДОВО, УЛ КАШИРСКОЕ ШОССЕ (ЦЕНТРАЛЬНЫЙ МКР.) , Д.107</t>
  </si>
  <si>
    <t>664530, ИРКУТСКАЯ ОБЛАСТЬ, М.О. ИРКУТСКИЙ, Д. КАРЛУК, УЛ. НАГОРНАЯ, ЗД. 28</t>
  </si>
  <si>
    <t>426039, УДМУРТСКАЯ РЕСПУБЛИКА, Г.О. ГОРОД ИЖЕВСК, Г ИЖЕВСК, УЛ ВЛАДИВОСТОКСКАЯ, Д. 1А, ЛИТЕР А, ПОМЕЩ. 19</t>
  </si>
  <si>
    <t>420127, РЕСПУБЛИКА ТАТАРСТАН (ТАТАРСТАН) , Г. КАЗАНЬ, УЛ. ПОБЕЖИМОВА, Д. 36, 275</t>
  </si>
  <si>
    <t>623418, СВЕРДЛОВСКАЯ ОБЛАСТЬ, Г КАМЕНСК-УРАЛЬСКИЙ, УЛ СОВЕТСКАЯ, Д. 14, ОФИС 1</t>
  </si>
  <si>
    <t>367013, РЕСПУБЛИКА ДАГЕСТАН, Г.О. ГОРОД МАХАЧКАЛА, Г МАХАЧКАЛА, ПР-КТ РАСУЛА ГАМЗАТОВА, Д. 64, ЭТАЖ 4, КАБ 1</t>
  </si>
  <si>
    <t>454138, ЧЕЛЯБИНСКАЯ ОБЛАСТЬ, Г ЧЕЛЯБИНСК, ПР-КТ КОМСОМОЛЬСКИЙ, Д. 38Б, ОФИС 10</t>
  </si>
  <si>
    <t>364024, ЧЕЧЕНСКАЯ РЕСПУБЛИКА, Г.О. ГОРОД ГРОЗНЫЙ, Г ГРОЗНЫЙ, Р-Н АХМАТОВСКИЙ, ПР-КТ А.А.КАДЫРОВА, Д. 3/25, ЭТАЖ/КАБИНЕТ 26/2</t>
  </si>
  <si>
    <t>141551, МОСКОВСКАЯ ОБЛАСТЬ, Г.О. СОЛНЕЧНОГОРСК, ПГТ. ГОЛУБОЕ, Б-Р ПАРКОВЫЙ, Д. 2, К. 4, ПОМЕЩ. 1</t>
  </si>
  <si>
    <t>141554, МОСКОВСКАЯ ОБЛАСТЬ, Г СОЛНЕЧНОГОРСК, Д КРИВЦОВО, Д. 20</t>
  </si>
  <si>
    <t>680017, ХАБАРОВСКИЙ КРАЙ, Г.О. ГОРОД ХАБАРОВСК, Г. ХАБАРОВСК, УЛ. ЛЕНИНГРАДСКАЯ, Д. 23, ПОМЕЩ. 28/5</t>
  </si>
  <si>
    <t>155360, ИВАНОВСКАЯ ОБЛАСТЬ, М.Р-Н ПУЧЕЖСКИЙ, Г.П. ПУЧЕЖСКОЕ, Г. ПУЧЕЖ, УЛ. ПРИВОЛЖСКАЯ, Д. 4, КВ. 2</t>
  </si>
  <si>
    <t>140407, МОСКОВСКАЯ ОБЛАСТЬ, Г. КОЛОМНА, УЛ. ГАГАРИНА, Д. 70, ОФИС 35</t>
  </si>
  <si>
    <t>426063, УДМУРТСКАЯ РЕСПУБЛИКА, Г.О. ГОРОД ИЖЕВСК, Г. ИЖЕВСК, УЛ. ВОСТОЧНАЯ, Д. 32</t>
  </si>
  <si>
    <t>622051, СВЕРДЛОВСКАЯ ОБЛАСТЬ, Г НИЖНИЙ ТАГИЛ, УЛ МОЛОДЕЖНАЯ, Д. 24А, КВ. 2</t>
  </si>
  <si>
    <t>364050, ЧЕЧЕНСКАЯ РЕСПУБЛИКА, Г.О. ГОРОД ГРОЗНЫЙ, Г. ГРОЗНЫЙ, Р-Н БАЙСАНГУРОВСКИЙ, УЛ. ВОСТОЧНАЯ ОБЪЕЗДНАЯ, Д. 21, ЭТАЖ 3, ОФИС 3</t>
  </si>
  <si>
    <t>426075, УДМУРТСКАЯ РЕСПУБЛИКА, Г.О. ГОРОД ИЖЕВСК, Г. ИЖЕВСК, УЛ. ЛЕНИНА, Д. 164, КВ. 17</t>
  </si>
  <si>
    <t>628011, ХАНТЫ-МАНСИЙСКИЙ АВТОНОМНЫЙ ОКРУГ - ЮГРА, Г.О. ХАНТЫ-МАНСИЙСК, Г. ХАНТЫ-МАНСИЙСК, УЛ. ПИОНЕРСКАЯ, Д. 70, КВ. 107</t>
  </si>
  <si>
    <t>291031, ЛУГАНСКАЯ НАРОДНАЯ РЕСПУБЛИКА, Г.О. ГОРОД ЛУГАНСК, Г. ЛУГАНСК, КВ-Л ГЕРОЕВ БРЕСТСКОЙ КРЕПОСТИ, Д. 31А</t>
  </si>
  <si>
    <t>456770, ЧЕЛЯБИНСКАЯ ОБЛАСТЬ, Г. СНЕЖИНСК, УЛ. ТРАНСПОРТНАЯ, Д.44</t>
  </si>
  <si>
    <t>353862, КРАСНОДАРСКИЙ КРАЙ, М.О. ПРИМОРСКО-АХТАРСКИЙ, Г. ПРИМОРСКО-АХТАРСК, УЛ. ФЕСТИВАЛЬНАЯ, Д. 20/3</t>
  </si>
  <si>
    <t>368122, РЕСПУБЛИКА ДАГЕСТАН, Г. КИЗИЛЮРТ, УЛ. БУЙНАКСКОГО, Д. 6А</t>
  </si>
  <si>
    <t>410028, САРАТОВСКАЯ ОБЛАСТЬ, Г.О. ГОРОД САРАТОВ, Г. САРАТОВ, УЛ. ИМ ЧЕРНЫШЕВСКОГО Н.Г., ЗД. 124А, ОФИС 402</t>
  </si>
  <si>
    <t>403532, ВОЛГОГРАДСКАЯ ОБЛАСТЬ, Г. ФРОЛОВО, УЛ. ЛЕНИНА, ДВЛД. 47, ОФИС 2</t>
  </si>
  <si>
    <t>453203, РЕСПУБЛИКА БАШКОРТОСТАН, М.Р-Н ИШИМБАЙСКИЙ, Г.П. ГОРОД ИШИМБАЙ, Г. ИШИМБАЙ, УЛ. БЛОХИНА, Д. 7, ПОМЕЩ. 32</t>
  </si>
  <si>
    <t>163071, АРХАНГЕЛЬСКАЯ ОБЛАСТЬ, Г.О. ГОРОД АРХАНГЕЛЬСК, Г АРХАНГЕЛЬСК, УЛ САДОВАЯ, Д. 53</t>
  </si>
  <si>
    <t>420500, РЕСПУБЛИКА ТАТАРСТАН (ТАТАРСТАН) , М.Р-Н ВЕРХНЕУСЛОНСКИЙ, Г.П. ГОРОД ИННОПОЛИС, Г. ИННОПОЛИС, УЛ. УНИВЕРСИТЕТСКАЯ, Д. 7, ПОМЕЩ. 503</t>
  </si>
  <si>
    <t>368300, РЕСПУБЛИКА ДАГЕСТАН, Г.О. ГОРОД КАСПИЙСК, Г. КАСПИЙСК, УЛ. ИЛЬЯШЕНКО, Д. 7, КВ. 14</t>
  </si>
  <si>
    <t>676720, АМУРСКАЯ ОБЛАСТЬ, Р-Н БУРЕЙСКИЙ, ПГТ. НОВОБУРЕЙСКИЙ, УЛ. КОМСОМОЛЬСКАЯ, Д. 9</t>
  </si>
  <si>
    <t>141310, МОСКОВСКАЯ ОБЛАСТЬ, Г СЕРГИЕВ ПОСАД, ПР-КТ КРАСНОЙ АРМИИ, Д. 203В, ПОМЕЩ. 3 К 16 ЭТ 3</t>
  </si>
  <si>
    <t>633208, НОВОСИБИРСКАЯ ОБЛАСТЬ, Г.О. ГОРОД ИСКИТИМ, Г. ИСКИТИМ, МКР. ЮЖНЫЙ, Д. 52</t>
  </si>
  <si>
    <t>КАЗАХСТАН, 468320, Г. БАЙКОНУР, УЛ. ГОРЬКОГО, Д. 26, 33</t>
  </si>
  <si>
    <t>652873, КЕМЕРОВСКАЯ ОБЛАСТЬ - КУЗБАСС, М.О. МЕЖДУРЕЧЕНСКИЙ, Г. МЕЖДУРЕЧЕНСК, ПР-КТ ШАХТЕРОВ, Д. 35А, ПОМЕЩ. 3А</t>
  </si>
  <si>
    <t>652300, КЕМЕРОВСКАЯ ОБЛАСТЬ - КУЗБАСС, М.О. ТОПКИНСКИЙ, Г. ТОПКИ, УЛ. ГОРНАЯ, Д. 1Б</t>
  </si>
  <si>
    <t>652500, КЕМЕРОВСКАЯ ОБЛАСТЬ - КУЗБАСС, Р-Н ЛЕНИНСК-КУЗНЕЦКИЙ, Г. ЛЕНИНСК-КУЗНЕЦКИЙ, УЛ. ЗЕМЦОВА, Д. 1</t>
  </si>
  <si>
    <t>295026, РЕСПУБЛИКА КРЫМ, Г. СИМФЕРОПОЛЬ, УЛ. ЛИНЕЙНАЯ, ЗД. 2А, СТР. 2, КОМ. 8</t>
  </si>
  <si>
    <t>420061, РЕСПУБЛИКА ТАТАРСТАН (ТАТАРСТАН) , Г.О. ГОРОД КАЗАНЬ, Г. КАЗАНЬ, УЛ. НИКОЛАЯ ЕРШОВА, Д. 49В, ОФИС 20</t>
  </si>
  <si>
    <t>412310, САРАТОВСКАЯ ОБЛАСТЬ, М.Р-Н БАЛАШОВСКИЙ, Г.П. ГОРОД БАЛАШОВ, Г. БАЛАШОВ, УЛ. АВТОМОБИЛИСТОВ, Д. 9</t>
  </si>
  <si>
    <t>426054, УДМУРТСКАЯ РЕСПУБЛИКА, Г.О. ГОРОД ИЖЕВСК, Г. ИЖЕВСК, УЛ. 9-Я ПОДЛЕСНАЯ, Д. 17, ОФ. 1</t>
  </si>
  <si>
    <t>123112, Г. МОСКВА, ВН.ТЕР.Г. МУНИЦИПАЛЬНЫЙ ОКРУГ ПРЕСНЕНСКИЙ, НАБ ПРЕСНЕНСКАЯ, Д. 12, ЭТАЖ 40, ОФИС 4</t>
  </si>
  <si>
    <t>125239, Г. МОСКВА, ВН.ТЕР.Г. МУНИЦИПАЛЬНЫЙ ОКРУГ КОПТЕВО, ПЕР СТАРОКОПТЕВСКИЙ, Д. 2, КВ. 30</t>
  </si>
  <si>
    <t>КАЗАХСТАН, 468321, Г. БАЙКОНУР, УЛ. ИМЕНИ КОСМОНАВТА ТИТОВА Г.С., Д. 15, 51+52</t>
  </si>
  <si>
    <t>368300, РЕСПУБЛИКА ДАГЕСТАН, Г.О. ГОРОД КАСПИЙСК, Г. КАСПИЙСК, УЛ. МАГОМЕДАЛИ МАГОМЕДЖАНОВА, Д. 29, ПОМЕЩ. 17</t>
  </si>
  <si>
    <t>165150, АРХАНГЕЛЬСКАЯ ОБЛАСТЬ, Р-Н ВЕЛЬСКИЙ, Г. ВЕЛЬСК, УЛ НАБЕРЕЖНАЯ, Д. 20Г, ОФИС 1</t>
  </si>
  <si>
    <t>677027, РЕСПУБЛИКА САХА (ЯКУТИЯ) , Г.О. ГОРОД ЯКУТСК, Г ЯКУТСК, УЛ КИРОВА, Д. 18А</t>
  </si>
  <si>
    <t>368300, РЕСПУБЛИКА ДАГЕСТАН, Г.О. ГОРОД КАСПИЙСК, Г. КАСПИЙСК, ПР-КТ М.ОМАРОВА, Д. 22, ПОМЕЩ. 5</t>
  </si>
  <si>
    <t>400055, ВОЛГОГРАДСКАЯ ОБЛАСТЬ, Г.О. ГОРОД-ГЕРОЙ ВОЛГОГРАД, Г. ВОЛГОГРАД, ПР-КТ КАНАТЧИКОВ, Д. 6, ОФИС 4</t>
  </si>
  <si>
    <t>188506, ЛЕНИНГРАДСКАЯ ОБЛАСТЬ, М.Р-Н ЛОМОНОСОВСКИЙ, Г.П. ВИЛЛОЗСКОЕ, Д. МАЛОЕ КАРЛИНО, Д. 25, ПОМЕЩ. 4Н, КОМ. 3</t>
  </si>
  <si>
    <t>187700, ЛЕНИНГРАДСКАЯ ОБЛАСТЬ, М.Р-Н ЛОДЕЙНОПОЛЬСКИЙ, Г.П. ЛОДЕЙНОПОЛЬСКОЕ, Г. ЛОДЕЙНОЕ ПОЛЕ, УЛ. РЕСПУБЛИКАНСКАЯ, Д. 2, К. 1</t>
  </si>
  <si>
    <t>446300, САМАРСКАЯ ОБЛАСТЬ, Г.О. ОТРАДНЫЙ, Г. ОТРАДНЫЙ, УЛ. ПЕРВОМАЙСКАЯ, СТР. 30А</t>
  </si>
  <si>
    <t>123112, Г. МОСКВА, ВН.ТЕР.Г. МУНИЦИПАЛЬНЫЙ ОКРУГ ПРЕСНЕНСКИЙ, НАБ. ПРЕСНЕНСКАЯ, Д. 12</t>
  </si>
  <si>
    <t>142000, МОСКОВСКАЯ ОБЛАСТЬ, Г. ДОМОДЕДОВО, УЛ КИРОВА (ЦЕНТРАЛЬНЫЙ МКР.) , Д. 13, К. 1, ПОМЕЩ. 1</t>
  </si>
  <si>
    <t>299003, Г. СЕВАСТОПОЛЬ, ВН.ТЕР.Г. ЛЕНИНСКИЙ МУНИЦИПАЛЬНЫЙ ОКРУГ, УЛ. ГИДРОГРАФИЧЕСКАЯ, ЗД. 1</t>
  </si>
  <si>
    <t>ОБЩЕСТВО С ОГРАНИЧЕННОЙ ОТВЕТСТВЕННОСТЬЮ "ЦЕНТР ЕДИНЫХ НАЧИСЛЕНИЙ ТАРИФОВ РАСЧЕТОВ-МИР"</t>
  </si>
  <si>
    <t>1260500002883</t>
  </si>
  <si>
    <t>0500049389</t>
  </si>
  <si>
    <t>367010, РЕСПУБЛИКА ДАГЕСТАН, Г.О. ГОРОД МАХАЧКАЛА, Г. МАХАЧКАЛА, ПР-КТ ИМАМА ШАМИЛЯ, Д. 76А</t>
  </si>
  <si>
    <t>ОБЩЕСТВО С ОГРАНИЧЕННОЙ ОТВЕТСТВЕННОСТЬЮ РАСЧЕТНО-ИНФОРМАЦИОННЫЙ ЦЕНТР "ВОСТОК-ЗАПАД"</t>
  </si>
  <si>
    <t>1253900010693</t>
  </si>
  <si>
    <t>3900046229</t>
  </si>
  <si>
    <t>236041, КАЛИНИНГРАДСКАЯ ОБЛАСТЬ, Г.О. ГОРОД КАЛИНИНГРАД, Г. КАЛИНИНГРАД, УЛ. АРТИЛЛЕРИЙСКАЯ, Д. 12, КВ. 9</t>
  </si>
  <si>
    <t>ОБЩЕСТВО С ОГРАНИЧЕННОЙ ОТВЕТСТВЕННОСТЬЮ "ВАНКОР АЛЬЯНС"</t>
  </si>
  <si>
    <t>1257700564989</t>
  </si>
  <si>
    <t>9701322725</t>
  </si>
  <si>
    <t>105082, Г. МОСКВА, ВН.ТЕР.Г. МУНИЦИПАЛЬНЫЙ ОКРУГ БАСМАННЫЙ, УЛ. БОЛЬШАЯ ПОЧТОВАЯ, Д. 26В, СТР. 1, ПОМЕЩ. 1/3</t>
  </si>
  <si>
    <t>ОБЩЕСТВО С ОГРАНИЧЕННОЙ ОТВЕТСТВЕННОСТЬЮ УПРАВЛЯЮЩАЯ КОМПАНИЯ "ВДОХНОВЕНИЕ"</t>
  </si>
  <si>
    <t>1226300042737</t>
  </si>
  <si>
    <t>6316281550</t>
  </si>
  <si>
    <t>443110, САМАРСКАЯ ОБЛАСТЬ, Г.О. САМАРА, Г. САМАРА, УЛ. ЛЕСНАЯ, Д. 33, ПОМЕЩ. 3, ОФИС 102</t>
  </si>
  <si>
    <t>ОБЩЕСТВО С ОГРАНИЧЕННОЙ ОТВЕТСТВЕННОСТЬЮ "МРС-РЕГИОН"</t>
  </si>
  <si>
    <t>1086215003016</t>
  </si>
  <si>
    <t>6220007860</t>
  </si>
  <si>
    <t>391050, РЯЗАНСКАЯ ОБЛАСТЬ, Р-Н СПАССКИЙ, Г. СПАССК-РЯЗАНСКИЙ, УЛ. МАЯКОВСКОГО, Д. 72</t>
  </si>
  <si>
    <t>ОБЩЕСТВО С ОГРАНИЧЕННОЙ ОТВЕТСТВЕННОСТЬЮ "МОЙ КИЗИЛЮРТ"</t>
  </si>
  <si>
    <t>1250500006657</t>
  </si>
  <si>
    <t>0500031938</t>
  </si>
  <si>
    <t>368121, РЕСПУБЛИКА ДАГЕСТАН, Г.О. ГОРОД КИЗИЛЮРТ, Г. КИЗИЛЮРТ, УЛ. МАЛАГУСЕЙНОВА, ЗД. 6</t>
  </si>
  <si>
    <t>ПУБЛИЧНОЕ АКЦИОНЕРНОЕ ОБЩЕСТВО "ЕДИНЫЙ ГАРАНТИРУЮЩИЙ ПОСТАВЩИК"</t>
  </si>
  <si>
    <t>1052600222927</t>
  </si>
  <si>
    <t>2626033550</t>
  </si>
  <si>
    <t>357633, СТАВРОПОЛЬСКИЙ КРАЙ, Г. ЕССЕНТУКИ, УЛ. БОЛЬШЕВИСТСКАЯ Д. 59А</t>
  </si>
  <si>
    <t>23.07.2026</t>
  </si>
  <si>
    <t>24.08.2026</t>
  </si>
  <si>
    <t>01.09.2026</t>
  </si>
  <si>
    <t>11.09.2026</t>
  </si>
  <si>
    <t>28.09.2026</t>
  </si>
  <si>
    <t>Акционерное общество «Негосударственный пенсионный фонд Ингосстрах»</t>
  </si>
  <si>
    <t>109052, ГОРОД МОСКВА, ВН. ТЕР. Г. МУНИЦИПАЛЬНЫЙ ОКРУГ НИЖЕГОРОДСКИЙ, УЛ. СМИРНОВСКАЯ, Д. 10, СТР. 8</t>
  </si>
  <si>
    <t>115162, ГОРОД МОСКВА, УЛ. ШАБОЛОВКА, Д. 31Г</t>
  </si>
  <si>
    <t>628011, ХАНТЫ-МАНСИЙСКИЙ АВТОНОМНЫЙ ОКРУГ - ЮГРА, Г. ХАНТЫ-МАНСИЙСК, УЛ. КОМСОМОЛЬСКАЯ, 59А</t>
  </si>
  <si>
    <t>123112, ГОРОД МОСКВА, ПРЕСНЕНСКАЯ НАБ., Д. 12, КОМН. 43-45, ЭТАЖ 45</t>
  </si>
  <si>
    <t>125424, ГОРОД МОСКВА, ВН. ТЕР. Г. МУНИЦИПАЛЬНЫЙ ОКРУГ ПОКРОВСКОЕ-СТРЕШНЕВО, Ш ВОЛОКОЛАМСКОЕ, Д. 75А</t>
  </si>
  <si>
    <t>125424, ГОРОД МОСКВА, ВОЛОКОЛАМСКОЕ ШОССЕ, Д. 73</t>
  </si>
  <si>
    <t>109147, ГОРОД МОСКВА, УЛ. БОЛЬШАЯ АНДРОНЬЕВСКАЯ, Д. 23, СТР. 1</t>
  </si>
  <si>
    <t>127006, ГОРОД МОСКВА, УЛ. МАЛАЯ ДМИТРОВКА, Д. 10</t>
  </si>
  <si>
    <t>121151, ГОРОД МОСКВА, ВН. ТЕР. Г. МУНИЦИПАЛЬНЫЙ ОКРУГ ДОРОГОМИЛОВО, НАБ. ТАРАСА ШЕВЧЕНКО, ДОМ 23А, ЭТАЖ 19, ПОМЕЩ. I, КОМНАТА 19</t>
  </si>
  <si>
    <t>123022, ГОРОД МОСКВА, ВН. ТЕР. Г. МУНИЦИПАЛЬНЫЙ ОКРУГ ПРЕСНЕНСКИЙ, УЛ. СЕРГЕЯ МАКЕЕВА, Д. 13</t>
  </si>
  <si>
    <t>117556, ГОРОД МОСКВА, Б-Р СИМФЕРОПОЛЬСКИЙ, Д. 13</t>
  </si>
  <si>
    <t>423458, РЕСПУБЛИКА ТАТАРСТАН (ТАТАРСТАН), М. Р-Н АЛЬМЕТЬЕВСКИЙ, Г. П. ГОРОД АЛЬМЕТЬЕВСК, Г. АЛЬМЕТЬЕВСК, УЛ. МАЯКОВСКОГО, Д. 60</t>
  </si>
  <si>
    <t>119017, ГОРОД МОСКВА, ГОЛИКОВСКИЙ ПЕРЕУЛОК, Д. 7</t>
  </si>
  <si>
    <t>105318, ГОРОД МОСКВА, УЛ. ИБРАГИМОВА, Д. 15, КОРП. 2</t>
  </si>
  <si>
    <t>117105, ГОРОД МОСКВА, ВН. ТЕР. Г. МУНИЦИПАЛЬНЫЙ ОКРУГ ДОНСКОЙ, НАБ. НОВОДАНИЛОВСКАЯ, Д. 4А</t>
  </si>
  <si>
    <t>121151, ГОРОД МОСКВА, НАБЕРЕЖНАЯ ТАРАСА ШЕВЧЕНКО, Д. 23 А, ЭТ. 19, ПОМ. I, КОМН. 26, 27</t>
  </si>
  <si>
    <t>107045, ГОРОД МОСКВА, ВН. ТЕР. Г. МУНИЦИПАЛЬНЫЙ ОКРУГ КРАСНОСЕЛЬСКИЙ, ПЕР. ПРОСВИРИН, Д. 4</t>
  </si>
  <si>
    <t>191119, ГОРОД САНКТ-ПЕТЕРБУРГ, ВН. ТЕР. Г. МУНИЦИПАЛЬНЫЙ ОКРУГ СЕМЕНОВСКИЙ, НАБ ОБВОДНОГО КАНАЛА, Д. 93А ЛИТЕРА А, ПОМЕЩ. 5Н № 1431-1435 (ОФИС № 1/6)</t>
  </si>
  <si>
    <t>420061, РЕСПУБЛИКА ТАТАРСТАН (ТАТАРСТАН), Г. КАЗАНЬ, УЛ. Н. ЕРШОВА, Д. 55Е</t>
  </si>
  <si>
    <t>115162, ГОРОД МОСКВА, ВН. ТЕР. Г. МУНИЦИПАЛЬНЫЙ ОКРУГ ДОНСКОЙ, УЛИЦА ШАБОЛОВКА, Д. 31Г</t>
  </si>
  <si>
    <t>125009, ГОРОД МОСКВА, ПЕРЕУЛОК НИКИТСКИЙ, Д. 7, СТР. 1, ЭТАЖ 5, ПОМ. I</t>
  </si>
  <si>
    <t>117556, ГОРОД МОСКВА, БУЛЬВАР СИМФЕРОПОЛЬСКИЙ, Д. 13, ЭТАЖ 2, ПОМ. 5</t>
  </si>
  <si>
    <t>123022, ГОРОД МОСКВА, УЛ. СЕРГЕЯ МАКЕЕВА, Д. 13</t>
  </si>
  <si>
    <t>127051, ГОРОД МОСКВА, ЦВЕТНОЙ БУЛЬВАР, Д. 2</t>
  </si>
  <si>
    <t>628415, ХАНТЫ-МАНСИЙСКИЙ АВТОНОМНЫЙ ОКРУГ - ЮГРА, Г. СУРГУТ, УЛ. ЭНТУЗИАСТОВ, ЗД. 52/1, ОФИС 209</t>
  </si>
  <si>
    <t>127051, ГОРОД МОСКВА, ВН. ТЕР. Г. МУНИЦИПАЛЬНЫЙ ОКРУГ МЕЩАНСКИЙ, Б-Р ЦВЕТНОЙ, Д. 2</t>
  </si>
  <si>
    <t>109147, ГОРОД МОСКВА, УЛ. Б. АНДРОНЬЕВСКАЯ, Д. 23, СТР. 1</t>
  </si>
  <si>
    <t>125040, ГОРОД МОСКВА, ВН. ТЕР. Г. МУНИЦИПАЛЬНЫЙ ОКРУГ ТВЕРСКОЙ, УЛ. ГРУЗИНСКИЙ ВАЛ, Д. 7</t>
  </si>
  <si>
    <t>121614, ГОРОД МОСКВА, ВН. ТЕР. Г. МУНИЦИПАЛЬНЫЙ ОКРУГ КРЫЛАТСКОЕ, УЛ. КРЫЛАТСКАЯ, ДОМ 17, К. 1</t>
  </si>
  <si>
    <t>125284, ГОРОД МОСКВА, ВН. ТЕР. Г. МУНИЦИПАЛЬНЫЙ ОКРУГ БЕГОВОЙ, ПР-КТ ЛЕНИНГРАДСКИЙ, Д. 35, СТР. 1</t>
  </si>
  <si>
    <t>115280, ГОРОД МОСКВА, ВН. ТЕР. Г. МУНИЦИПАЛЬНЫЙ ОКРУГ ДАНИЛОВСКИЙ, ПР-КТ ЛИХАЧЁВА, Д. 15, ПОМЕЩ. 2/10</t>
  </si>
  <si>
    <t>129110, ГОРОД МОСКВА, ВН. ТЕР. Г. МУНИЦИПАЛЬНЫЙ ОКРУГ МЕЩАНСКИЙ, УЛ. ГИЛЯРОВСКОГО, Д. 42</t>
  </si>
  <si>
    <t>614000, Пермский край, Г.О. ПЕРМСКИЙ, Г. ПЕРМЬ, ПР-КТ КОМСОМОЛЬСКИЙ, Д. 7, ЭТАЖ / ОФИС 1 / 9/2</t>
  </si>
  <si>
    <t>614000, Пермский край, Г.О. ПЕРМСКИЙ, Г. ПЕРМЬ, ПР-КТ КОМСОМОЛЬСКИЙ, Д. 7, ЭТАЖ / ОФИС 1 / 9/3</t>
  </si>
  <si>
    <t>АКЦИОНЕРНОЕ ОБЩЕСТВО УПРАВЛЯЮЩАЯ КОМПАНИЯ «ТРАСТЮНИОН ДЕВЕЛОПМЕНТ»</t>
  </si>
  <si>
    <t>9714082679</t>
  </si>
  <si>
    <t>1257700464658</t>
  </si>
  <si>
    <t>Акционерное общество «ИнвестЭксперт»</t>
  </si>
  <si>
    <t>Акционерное общество "Управляющая компания "СПУТНИК - УПРАВЛЕНИЕ КАПИТАЛОМ"</t>
  </si>
  <si>
    <t>Акционерное общество "Национальная управляющая компания"</t>
  </si>
  <si>
    <t>ОБЩЕСТВО С ОГРАНИЧЕННОЙ ОТВЕТСТВЕННОСТЬЮ «РУССКОЕ ИНВЕСТИЦИОННОЕ ОБЩЕСТВО»</t>
  </si>
  <si>
    <t>Акционерное общество «Управляющая компания «ТРАНСФИНГРУП»</t>
  </si>
  <si>
    <t>Общество с ограниченной ответственностью "Управляющая компания "КРАСНЫЙ МОСТ"</t>
  </si>
  <si>
    <t>Акционерное общество "Управляющая компания "Галактика"</t>
  </si>
  <si>
    <t>Общество с ограниченной ответственностью «Современные Фонды Недвижимости»</t>
  </si>
  <si>
    <t>ОБЩЕСТВО С ОГРАНИЧЕННОЙ ОТВЕТСТВЕННОСТЬЮ «УПРАВЛЯЮЩАЯ КОМПАНИЯ «МП КАПИТАЛ»</t>
  </si>
  <si>
    <t>9734024146</t>
  </si>
  <si>
    <t>1267700092384</t>
  </si>
  <si>
    <t>Акционерное общество "Управляющая компания "Регионфинансресурс"</t>
  </si>
  <si>
    <t>ОБЩЕСТВО С ОГРАНИЧЕННОЙ ОТВЕТСТВЕННОСТЬЮ УПРАВЛЯЮЩАЯ КОМПАНИЯ «СИГМА МЕНЕДЖМЕНТ»</t>
  </si>
  <si>
    <t>9703236158</t>
  </si>
  <si>
    <t>1267700011578</t>
  </si>
  <si>
    <t>ОБЩЕСТВО С ОГРАНИЧЕННОЙ ОТВЕТСТВЕННОСТЬЮ «УПРАВЛЯЮЩАЯ КОМПАНИЯ «ФОНТВЬЕЛЬ»</t>
  </si>
  <si>
    <t>9704272350</t>
  </si>
  <si>
    <t>1267700158384</t>
  </si>
  <si>
    <t>АКЦИОНЕРНОЕ ОБЩЕСТВО «ИННОВАЦИОННАЯ КОМПАНИЯ «НЗ»</t>
  </si>
  <si>
    <t>Общество с ограниченной ответственностью «Диалог Инвестиции»</t>
  </si>
  <si>
    <t>Общество с ограниченной ответственностью Управляющая компания "Гарант ФинКом"</t>
  </si>
  <si>
    <t>ОБЩЕСТВО С ОГРАНИЧЕННОЙ ОТВЕТСТВЕННОСТЬЮ «СИСТЕМЫ ИНВЕСТИЦИЙ»</t>
  </si>
  <si>
    <t>9707036174</t>
  </si>
  <si>
    <t>1247700616151</t>
  </si>
  <si>
    <t>Общество с ограниченной ответственностью "Управляющая компания "БФА"</t>
  </si>
  <si>
    <t>Общество с ограниченной ответственностью Управляющая компания «Градиент»</t>
  </si>
  <si>
    <t>Общество с ограниченной ответственностью «Страховая Компания СОГАЗ-ЖИЗНЬ»</t>
  </si>
  <si>
    <t>Общество с ограниченной ответственностью "Управляющая компания "АГАНА"</t>
  </si>
  <si>
    <t>Акционерное общество «Контрада Капитал»</t>
  </si>
  <si>
    <t>ОБЩЕСТВО С ОГРАНИЧЕННОЙ ОТВЕТСТВЕННОСТЬЮ УПРАВЛЯЮЩАЯ КОМПАНИЯ «ИНВЕСТ ПРОЕКТ»</t>
  </si>
  <si>
    <t>9731163078</t>
  </si>
  <si>
    <t>1267700146361</t>
  </si>
  <si>
    <t>Общество с ограниченной ответственностью «КИНЕТИК КАПИТАЛ»</t>
  </si>
  <si>
    <t>Общество с ограниченной ответственностью Управляющая компания «ЭМРИС»</t>
  </si>
  <si>
    <t>Общество с ограниченной ответственностью "Совкомбанк Управление Активами"</t>
  </si>
  <si>
    <t>Общество с ограниченной ответственностью «Гранд Капитал»</t>
  </si>
  <si>
    <t>Акционерное общество «Управляющая компания «Мир Финансов»</t>
  </si>
  <si>
    <t>Общество с ограниченной ответственностью "Управляющая компания "МЕТРОПОЛЬ"</t>
  </si>
  <si>
    <t>Общество с ограниченной ответственностью Управляющая компания «Профицит»</t>
  </si>
  <si>
    <t>Общество с ограниченной ответственностью «Управляющая компания «ВЕКТОР»</t>
  </si>
  <si>
    <t>ОБЩЕСТВО С ОГРАНИЧЕННОЙ ОТВЕТСТВЕННОСТЬЮ УПРАВЛЯЮЩАЯ КОМПАНИЯ «ФИНДОМ»</t>
  </si>
  <si>
    <t>5902071954</t>
  </si>
  <si>
    <t>1255900008099</t>
  </si>
  <si>
    <t>Акционерное общество "Управляющая компания "Бизнес и инвестиции"</t>
  </si>
  <si>
    <t>21-000-1-01188</t>
  </si>
  <si>
    <t>21-000-1-01189</t>
  </si>
  <si>
    <t>08.09.2026</t>
  </si>
  <si>
    <t>21-000-1-01190</t>
  </si>
  <si>
    <t>10.09.2026</t>
  </si>
  <si>
    <t>21-000-1-01191</t>
  </si>
  <si>
    <t>21-000-1-01186</t>
  </si>
  <si>
    <t>14.08.2026</t>
  </si>
  <si>
    <t>21-000-1-01184</t>
  </si>
  <si>
    <t>21-000-1-01187</t>
  </si>
  <si>
    <t>18.08.2026</t>
  </si>
  <si>
    <t>21-000-1-01185</t>
  </si>
  <si>
    <t>30.07.2026</t>
  </si>
  <si>
    <t>115114, Г.МОСКВА, ВН.ТЕР.Г. МУНИЦИПАЛЬНЫЙ ОКРУГ ДАНИЛОВСКИЙ, НАБ. ДЕРБЕНЕВСКАЯ, Д. 7, СТР. 12, ПОМЕЩ. 1А/1</t>
  </si>
  <si>
    <t>190020, Г.САНКТ-ПЕТЕРБУРГ, НАБ. ОБВОДНОГО КАНАЛА, Д. 199-201, ЛИТЕР А, ПОМЕЩ. 11-Н ОФИС 1</t>
  </si>
  <si>
    <t>121059, Г.МОСКВА, ВН.ТЕР.Г. МУНИЦИПАЛЬНЫЙ ОКРУГ ДОРОГОМИЛОВО, УЛ. КИЕВСКАЯ, Д. 7, К. 2</t>
  </si>
  <si>
    <t>129226, Г.МОСКВА, ВН.ТЕР.Г. МУНИЦИПАЛЬНЫЙ ОКРУГ РОСТОКИНО, УЛ. СЕЛЬСКОХОЗЯЙСТВЕННАЯ, Д. 18, К. 5, ПОМЕЩ. 1А/2</t>
  </si>
  <si>
    <t>123610, Г.МОСКВА, НАБ. КРАСНОПРЕСНЕНСКАЯ, Д. 12, ПОДЪЕЗД 7 ЭТАЖ 12</t>
  </si>
  <si>
    <t>620014, СВЕРДЛОВСКАЯ ОБЛАСТЬ, Г. ЕКАТЕРИНБУРГ, УЛ. ШЕЙНКМАНА, Д. 90, ОФИС 8-16</t>
  </si>
  <si>
    <t>129090, Г.МОСКВА, ВН.ТЕР.Г. МУНИЦИПАЛЬНЫЙ ОКРУГ КРАСНОСЕЛЬСКИЙ, ТУП. СПАССКИЙ, Д. 8, СТР. 1</t>
  </si>
  <si>
    <t>123112, Г.МОСКВА, ВН.ТЕР.Г. МУНИЦИПАЛЬНЫЙ ОКРУГ ПРЕСНЕНСКИЙ, ПР-Д 1-Й КРАСНОГВАРДЕЙСКИЙ, Д. 22, СТР. 1, ПОМЕЩ. 80</t>
  </si>
  <si>
    <t>121096, Г.МОСКВА, УЛ. ВАСИЛИСЫ КОЖИНОЙ, Д. 1</t>
  </si>
  <si>
    <t>127051, Г.МОСКВА, ВН.ТЕР.Г. МУНИЦИПАЛЬНЫЙ ОКРУГ МЕЩАНСКИЙ, Б-Р ЦВЕТНОЙ, Д. 2, ПОМЕЩ. 1Н</t>
  </si>
  <si>
    <t>125284, Г. МОСКВА, ВН.ТЕР.Г. МУНИЦИПАЛЬНЫЙ ОКРУГ ХОРОШЕВСКИЙ, Ш. ХОРОШЁВСКОЕ, Д. 32А, ПОМЕЩ. 12/1</t>
  </si>
  <si>
    <t>101000, Г.МОСКВА, ВН.ТЕР.Г. МУНИЦИПАЛЬНЫЙ ОКРУГ БАСМАННЫЙ, УЛ. МЯСНИЦКАЯ, Д. 16, ПОМЕЩ. 1/4</t>
  </si>
  <si>
    <t>123112, Г.МОСКВА, НАБ ПРЕСНЕНСКАЯ, Д. 8, СТР. 1, ЭТАЖ 7</t>
  </si>
  <si>
    <t>125047, Г.МОСКВА, УЛ. ЛЕСНАЯ, Д. 5, ЗДАНИЕ В</t>
  </si>
  <si>
    <t>123112, Г.МОСКВА, УЛ ТЕСТОВСКАЯ, Д. 10, ЭТ 2 ПОМ 1 КОМ 43</t>
  </si>
  <si>
    <t>197110, Г.САНКТ-ПЕТЕРБУРГ, УЛ. КЕМСКАЯ, Д.7, ЛИТ А, ПОМ. 20Н</t>
  </si>
  <si>
    <t>299028, Г.СЕВАСТОПОЛЬ, ВН.ТЕР.Г. ГАГАРИНСКИЙ МУНИЦИПАЛЬНЫЙ ОКРУГ, УЛ. ШЕЛКУНОВА, ЗД. 1</t>
  </si>
  <si>
    <t>127055, Г.МОСКВА, ВН.ТЕР.Г. МУНИЦИПАЛЬНЫЙ ОКРУГ ТВЕРСКОЙ, УЛ. ЛЕСНАЯ, Д. 43</t>
  </si>
  <si>
    <t>115184, Г.МОСКВА, УЛ. МАЛАЯ ОРДЫНКА, Д. 50</t>
  </si>
  <si>
    <t>123112, Г.МОСКВА, ВН.ТЕР.Г. МУНИЦИПАЛЬНЫЙ ОКРУГ ПРЕСНЕНСКИЙ, НАБ. ПРЕСНЕНСКАЯ, Д. 6, СТР. 2, ПОМЕЩ. 1/1/12</t>
  </si>
  <si>
    <t>614000, ПЕРМСКИЙ КРАЙ, Г. ПЕРМЬ, УЛ. МОНАСТЫРСКАЯ, Д. 15</t>
  </si>
  <si>
    <t>125167, Г.МОСКВА, ВН.ТЕР.Г. МУНИЦИПАЛЬНЫЙ ОКРУГ ХОРОШЕВСКИЙ, ПР-КТ ЛЕНИНГРАДСКИЙ, Д. 37, К. 9</t>
  </si>
  <si>
    <t>129110, Г.МОСКВА, ВН.ТЕР.Г. МУНИЦИПАЛЬНЫЙ ОКРУГ МЕЩАНСКИЙ, ПР-КТ МИРА, Д. 68, СТР. 1А, ПОМЕЩ. 1/1</t>
  </si>
  <si>
    <t>123112, Г.МОСКВА, ВН.ТЕР.Г. МУНИЦИПАЛЬНЫЙ ОКРУГ ПРЕСНЕНСКИЙ, ПР-Д 1-Й КРАСНОГВАРДЕЙСКИЙ, Д. 22, СТР. 2, ЭТАЖ 11, ПОМЕЩ. 105</t>
  </si>
  <si>
    <t>123112, Г.МОСКВА, ВН.ТЕР.Г. МУНИЦИПАЛЬНЫЙ ОКРУГ ПРЕСНЕНСКИЙ, НАБ ПРЕСНЕНСКАЯ, Д. 12, ПОМЕЩ. 17/67</t>
  </si>
  <si>
    <t>197198, Г.САНКТ-ПЕТЕРБУРГ, ВН.ТЕР.Г. МУНИЦИПАЛЬНЫЙ ОКРУГ ОКРУГ ПЕТРОВСКИЙ, КОСА ПЕТРОВСКАЯ, Д. 1, К. 1, СТР. 1, ПОМЕЩ. 14Н</t>
  </si>
  <si>
    <t>420107, РЕСПУБЛИКА ТАТАРСТАН (ТАТАРСТАН), Г. КАЗАНЬ, УЛ. ПЕТЕРБУРГСКАЯ, Д. 64, ПОМЕЩ. 1042 39</t>
  </si>
  <si>
    <t>105120, Г.МОСКВА, ВН.ТЕР.Г. МУНИЦИПАЛЬНЫЙ ОКРУГ ТАГАНСКИЙ, ПЕР 2-Й СЫРОМЯТНИЧЕСКИЙ, Д. 1, ПОМЕЩ. 1/1</t>
  </si>
  <si>
    <t>125047, Г.МОСКВА, ВН.ТЕР.Г. МУНИЦИПАЛЬНЫЙ ОКРУГ ТВЕРСКОЙ, УЛ. БУТЫРСКИЙ ВАЛ, Д. 10</t>
  </si>
  <si>
    <t>119019, Г.МОСКВА, ПЕР БОЛЬШОЙ ЗНАМЕНСКИЙ, Д. 8/12, СТР. 3, КВ. 17</t>
  </si>
  <si>
    <t>123022, Г.МОСКВА, ВН.ТЕР.Г. МУНИЦИПАЛЬНЫЙ ОКРУГ ПРЕСНЕНСКИЙ, УЛ. 2-Я ЗВЕНИГОРОДСКАЯ, Д. 13, СТР. 42</t>
  </si>
  <si>
    <t>117420, Г.МОСКВА, ВН.ТЕР.Г. МУНИЦИПАЛЬНЫЙ ОКРУГ ЧЕРЕМУШКИ, УЛ. НАМЁТКИНА, Д. 11, ПОМЕЩ. 1/П</t>
  </si>
  <si>
    <t>420061, РЕСПУБЛИКА ТАТАРСТАН (ТАТАРСТАН), Г.О. ГОРОД КАЗАНЬ, Г. КАЗАНЬ, УЛ. НИКОЛАЯ ЕРШОВА, Д. 62, ЭТАЖ/ПОМЕЩ./ПОМЕЩ. 3/3.6/3.6.1</t>
  </si>
  <si>
    <t>119021, Г.МОСКВА, ВН.ТЕР.Г. МУНИЦИПАЛЬНЫЙ ОКРУГ ХАМОВНИКИ, Б-Р ЗУБОВСКИЙ, Д. 22/39</t>
  </si>
  <si>
    <t>109012, Г.МОСКВА, ВН.ТЕР.Г. МУНИЦИПАЛЬНЫЙ ОКРУГ ТВЕРСКОЙ, УЛ. ОХОТНЫЙ РЯД, Д. 2</t>
  </si>
  <si>
    <t>197198, Г.САНКТ-ПЕТЕРБУРГ, ВН.ТЕР.Г. МУНИЦИПАЛЬНЫЙ ОКРУГ ПОСАДСКИЙ, ПР-КТ КАМЕННООСТРОВСКИЙ, Д. 15, ЛИТЕРА А, ПОМЕЩ. 6-Н, ОФИС 407</t>
  </si>
  <si>
    <t>443099, САМАРСКАЯ ОБЛАСТЬ, Г САМАРА, УЛ СТЕПАНА РАЗИНА, Д. 94А</t>
  </si>
  <si>
    <t>119192, Г.МОСКВА, ВН.ТЕР.Г. МУНИЦИПАЛЬНЫЙ ОКРУГ РАМЕНКИ, ПР-КТ МИЧУРИНСКИЙ, Д. 26, ПОМЕЩ. 1/22</t>
  </si>
  <si>
    <t>129090, Г.МОСКВА, УЛ. ЩЕПКИНА, Д. 28, ЭТАЖ 5 ПОМ I КОМНАТА 5</t>
  </si>
  <si>
    <t>101000, Г.МОСКВА, ВН.ТЕР.Г. МУНИЦИПАЛЬНЫЙ ОКРУГ КРАСНОСЕЛЬСКИЙ, ПЕР. МИЛЮТИНСКИЙ, Д. 15, СТР. 2А</t>
  </si>
  <si>
    <t>620027, СВЕРДЛОВСКАЯ ОБЛАСТЬ, Г.О. ГОРОД ЕКАТЕРИНБУРГ, Г. ЕКАТЕРИНБУРГ, УЛ. АЗИНА, СТР. 22/4</t>
  </si>
  <si>
    <t>129366, Г.МОСКВА, ВН.ТЕР.Г. МУНИЦИПАЛЬНЫЙ ОКРУГ АЛЕКСЕЕВСКИЙ, ПР-КТ МИРА, Д. 150, ПОМЕЩ. 14/1</t>
  </si>
  <si>
    <t>620063, СВЕРДЛОВСКАЯ ОБЛАСТЬ, Г.О. ГОРОД ЕКАТЕРИНБУРГ, Г. ЕКАТЕРИНБУРГ, УЛ. ЧАПАЕВА, СТР. 14/10</t>
  </si>
  <si>
    <t>420104, РЕСПУБЛИКА ТАТАРСТАН (ТАТАРСТАН), Г.О. ГОРОД КАЗАНЬ, Г. КАЗАНЬ, УЛ. РОДИНЫ, ЗД. 24Е, ОФИС 1</t>
  </si>
  <si>
    <t>350020, КРАСНОДАРСКИЙ КРАЙ, Г.О. ГОРОД КРАСНОДАР, Г. КРАСНОДАР, УЛ. ИМ. БАБУШКИНА, Д. 285, ПОМЕЩ. 109</t>
  </si>
  <si>
    <t>172200, ТВЕРСКАЯ ОБЛАСТЬ, ПГТ. СЕЛИЖАРОВО, УЛ. ЛЕНИНА, Д. 3А</t>
  </si>
  <si>
    <t>119002, Г.МОСКВА, ВН.ТЕР.Г. МУНИЦИПАЛЬНЫЙ ОКРУГ ХАМОВНИКИ, ПЕР. СИВЦЕВ ВРАЖЕК, Д. 29/16, ПОМЕЩ. 1/2/4</t>
  </si>
  <si>
    <t>299011, Г.СЕВАСТОПОЛЬ, ВН.ТЕР.Г. ЛЕНИНСКИЙ МУНИЦИПАЛЬНЫЙ ОКРУГ, УЛ. ОДЕССКАЯ, ЗД. 27Б, ОФИС № 6 (ПОМЕЩЕНИЯ МАНСАРДЫ С XIV-1 ПО XIV-4)</t>
  </si>
  <si>
    <t>127030, Г.МОСКВА, ВН.ТЕР.Г. МУНИЦИПАЛЬНЫЙ ОКРУГ ТВЕРСКОЙ, УЛ. СУЩЁВСКАЯ, Д. 27, СТР. 2, ПОМЕЩ. 1/7П</t>
  </si>
  <si>
    <t>121596, Г.МОСКВА, ВН.ТЕР.Г. МУНИЦИПАЛЬНЫЙ ОКРУГ МОЖАЙСКИЙ, УЛ. ГОРБУНОВА, Д. 7, К. 2, ПОМЕЩ. 1</t>
  </si>
  <si>
    <t>129090, Г.МОСКВА, УЛ. МЕЩАНСКАЯ, Д.7, СТР.1</t>
  </si>
  <si>
    <t>123112, Г.МОСКВА, ВН.ТЕР.Г. МУНИЦИПАЛЬНЫЙ ОКРУГ ПРЕСНЕНСКИЙ, НАБ ПРЕСНЕНСКАЯ, Д. 10, СТР. 1, ЭТАЖ 38, ПОМЕЩ. 38.46</t>
  </si>
  <si>
    <t>190000, Г.САНКТ-ПЕТЕРБУРГ, НАБ. РЕКИ МОЙКИ, Д. 75-79, ЛИТЕРА В, ПОМЕЩ. 8-Н</t>
  </si>
  <si>
    <t>119121, Г.МОСКВА, ВН.ТЕР.Г. МУНИЦИПАЛЬНЫЙ ОКРУГ ХАМОВНИКИ, УЛ. ПЛЮЩИХА, Д. 9, СТР. 2</t>
  </si>
  <si>
    <t>344003, РОСТОВСКАЯ ОБЛАСТЬ, Г.О. ГОРОД РОСТОВ-НА-ДОНУ, Г. РОСТОВ-НА-ДОНУ, ПР-КТ БУДЕННОВСКИЙ, ЗД. 60, ОФИС 11 ЭТАЖ, КОМ. 7</t>
  </si>
  <si>
    <t>117246, Г.МОСКВА, ВН.ТЕР.Г. МУНИЦИПАЛЬНЫЙ ОКРУГ ЧЕРЕМУШКИ, ПР-Д НАУЧНЫЙ, Д. 8, СТР. 1, ОФИС 114, 116</t>
  </si>
  <si>
    <t>190000, Г.САНКТ-ПЕТЕРБУРГ, ВН.ТЕР.Г. МУНИЦИПАЛЬНЫЙ ОКРУГ АДМИРАЛТЕЙСКИЙ ОКРУГ, Б-Р КОННОГВАРДЕЙСКИЙ, Д. 4, ЛИТЕРА А</t>
  </si>
  <si>
    <t>117418, Г.МОСКВА, ВН.ТЕР.Г. МУНИЦИПАЛЬНЫЙ ОКРУГ ЧЕРЕМУШКИ, УЛ. ПРОФСОЮЗНАЯ, Д. 25А, ПОМЕЩ. 1/3</t>
  </si>
  <si>
    <t>191036, Г.САНКТ-ПЕТЕРБУРГ, ВН.ТЕР.Г. МУНИЦИПАЛЬНЫЙ ОКРУГ СМОЛЬНИНСКОЕ, ПР-КТ НЕВСКИЙ, Д. 140, ЛИТЕРА А, КВ. 3</t>
  </si>
  <si>
    <t>630099, НОВОСИБИРСКАЯ ОБЛАСТЬ, Г.О. ГОРОД НОВОСИБИРСК, Г. НОВОСИБИРСК, УЛ. МАКСИМА ГОРЬКОГО, Д. 79</t>
  </si>
  <si>
    <t>119048, Г.МОСКВА, ВН.ТЕР.Г. МУНИЦИПАЛЬНЫЙ ОКРУГ ХАМОВНИКИ, УЛ. ТРУБЕЦКАЯ, Д. 28, СТР. 1</t>
  </si>
  <si>
    <t>443013, САМАРСКАЯ ОБЛАСТЬ, Г САМАРА, УЛ ДАЧНАЯ, ВЛД. 2, К. 2, ОФИС 624</t>
  </si>
  <si>
    <t>105064, Г.МОСКВА, ВН.ТЕР.Г. МУНИЦИПАЛЬНЫЙ ОКРУГ БАСМАННЫЙ, УЛ. СТАРАЯ БАСМАННАЯ, Д. 12, СТР. 1</t>
  </si>
  <si>
    <t>123458, Г.МОСКВА, ВН.ТЕР.Г. МУНИЦИПАЛЬНЫЙ ОКРУГ СТРОГИНО, УЛ. МАРШАЛА ПРОШЛЯКОВА, Д. 13</t>
  </si>
  <si>
    <t>119285, Г.МОСКВА, ВН.ТЕР.Г. МУНИЦИПАЛЬНЫЙ ОКРУГ РАМЕНКИ, Ш. ВОРОБЬЁВСКОЕ, Д. 6</t>
  </si>
  <si>
    <t>105064, Г.МОСКВА, ВН.ТЕР.Г. МУНИЦИПАЛЬНЫЙ ОКРУГ БАСМАННЫЙ, ПЕР. ЯКОВОАПОСТОЛЬСКИЙ, Д. 7, СТР. 1</t>
  </si>
  <si>
    <t>121059, Г.МОСКВА, ВН.ТЕР.Г. МУНИЦИПАЛЬНЫЙ ОКРУГ ДОРОГОМИЛОВО, УЛ. КИЕВСКАЯ, Д. 7, К. 2, ЭТАЖ 2, КОМ. 43 (ЧАСТЬ)</t>
  </si>
  <si>
    <t>119034, Г.МОСКВА, ВН.ТЕР.Г. МУНИЦИПАЛЬНЫЙ ОКРУГ ХАМОВНИКИ, ПЕР. БАРЫКОВСКИЙ, Д. 2</t>
  </si>
  <si>
    <t>121170, Г.МОСКВА, УЛ ПОКЛОННАЯ, Д. 3, К. 1</t>
  </si>
  <si>
    <t>109004, Г.МОСКВА, ПЕР. ТОВАРИЩЕСКИЙ, Д. 36/16, ЭТ КОМН 3/1, 1А, 3, 6</t>
  </si>
  <si>
    <t>105082, Г.МОСКВА, УЛ. БАКУНИНСКАЯ, Д. 71, СТР. 10, ЭТАЖ 7, КОМНАТА 1</t>
  </si>
  <si>
    <t>123112, Г.МОСКВА, ВН.ТЕР.Г. МУНИЦИПАЛЬНЫЙ ОКРУГ ПРЕСНЕНСКИЙ, НАБ. ПРЕСНЕНСКАЯ, Д. 6, СТР. 2, ЭТ./ПОМЕЩ. 27/I, КОМ. 26, 28-31</t>
  </si>
  <si>
    <t>119313, Г.МОСКВА, ВН.ТЕР.Г. МУНИЦИПАЛЬНЫЙ ОКРУГ ОБРУЧЕВСКИЙ, ПР-КТ ЛЕНИНСКИЙ, Д. 95Б, ПОМЕЩ. 4Н/2</t>
  </si>
  <si>
    <t>115054, Г.МОСКВА, УЛ ВАЛОВАЯ, Д. 32/75, СТР. 1, ПОМЕЩ. I КОМН №6, 7, 8</t>
  </si>
  <si>
    <t>197198, Г.САНКТ-ПЕТЕРБУРГ, ВН.ТЕР.Г. МУНИЦИПАЛЬНЫЙ ОКРУГ ВВЕДЕНСКИЙ, УЛ. БЛОХИНА, Д. 9, ЛИТЕРА А, ПОМЕЩ. 22-Н, ОФ. 601-В</t>
  </si>
  <si>
    <t>197110, Г.САНКТ-ПЕТЕРБУРГ, ВН.ТЕР.Г. МУНИЦИПАЛЬНЫЙ ОКРУГ ЧКАЛОВСКОЕ, УЛ ЛОДЕЙНОПОЛЬСКАЯ, Д. 5, ЛИТЕРА А, ПОМЕЩ. 1-Н, ОФИС/Р.М. 85/1</t>
  </si>
  <si>
    <t>125284, Г.МОСКВА, Ш. ХОРОШЁВСКОЕ, Д. 32А, ПОМ XIII КОМ 84-87, 93, 96-102</t>
  </si>
  <si>
    <t>107031, Г.МОСКВА, ПЕР. СТОЛЕШНИКОВ, Д. 14</t>
  </si>
  <si>
    <t>123154, Г.МОСКВА, ПР-КТ МАРШАЛА ЖУКОВА, Д.58, К.1</t>
  </si>
  <si>
    <t>121609, Г.МОСКВА, ВН.ТЕР.Г. МУНИЦИПАЛЬНЫЙ ОКРУГ КРЫЛАТСКОЕ, Ш. РУБЛЁВСКОЕ, Д. 28</t>
  </si>
  <si>
    <t>101000, Г.МОСКВА, ВН.ТЕР.Г. МУНИЦИПАЛЬНЫЙ ОКРУГ КРАСНОСЕЛЬСКИЙ, УЛ. МЯСНИЦКАЯ, Д. 11, ПОМЕЩ. 8/5Н</t>
  </si>
  <si>
    <t>107078, Г.МОСКВА, ПЕР. ОРЛИКОВ, Д. 5, СТР. 3, ЭТАЖ 4 ПОМ. I КОМ. 38 КАБ. 443</t>
  </si>
  <si>
    <t>105066, Г.МОСКВА, УЛ. СТАРАЯ БАСМАННАЯ, Д.16/1Б, СТР. 6</t>
  </si>
  <si>
    <t>199178, Г.САНКТ-ПЕТЕРБУРГ, ВН.ТЕР.Г. МУНИЦИПАЛЬНЫЙ ОКРУГ ВАСИЛЬЕВСКИЙ, ЛН. 17-Я В.О., Д. 52, К. 2, ЛИТЕРА А, ПОМЕЩ. 24, ОФ. 24/2</t>
  </si>
  <si>
    <t>121087, Г.МОСКВА, ВН.ТЕР.Г. МУНИЦИПАЛЬНЫЙ ОКРУГ ФИЛЕВСКИЙ ПАРК, УЛ. БАРКЛАЯ, Д. 6, СТР. 5, ПОМЕЩ. 23Д/6</t>
  </si>
  <si>
    <t>121059, Г.МОСКВА, ВН.ТЕР.Г. МУНИЦИПАЛЬНЫЙ ОКРУГ ДОРОГОМИЛОВО, УЛ. 1-Я БОРОДИНСКАЯ, Д. 2А, ПОМЕЩ. 5/1/7</t>
  </si>
  <si>
    <t>119435, Г.МОСКВА, ВН.ТЕР.Г. МУНИЦИПАЛЬНЫЙ ОКРУГ ХАМОВНИКИ, НАБ. САВВИНСКАЯ, Д. 15</t>
  </si>
  <si>
    <t>197198, Г.САНКТ-ПЕТЕРБУРГ, ВН.ТЕР.Г. МУНИЦИПАЛЬНЫЙ ОКРУГ КРОНВЕРКСКОЕ, УЛ. КРОПОТКИНА, Д. 1, ЛИТЕРА А, ПОМЕЩ. 1-Н, КОМ. 123</t>
  </si>
  <si>
    <t>125009, Г.МОСКВА, УЛ. ВОЗДВИЖЕНКА, Д. 10, ПОМ XI КОМ 177</t>
  </si>
  <si>
    <t>620027, СВЕРДЛОВСКАЯ ОБЛАСТЬ, Г.О. ГОРОД ЕКАТЕРИНБУРГ, Г. ЕКАТЕРИНБУРГ, УЛ. АЗИНА, СТР. 22/4, ОФИС 1.4</t>
  </si>
  <si>
    <t>420124, РЕСПУБЛИКА ТАТАРСТАН (ТАТАРСТАН), Г. КАЗАНЬ, УЛ. МЕРИДИАННАЯ, Д. 2, ОФИС 4</t>
  </si>
  <si>
    <t>107031, Г.МОСКВА, ПЕР. СТОЛЕШНИКОВ, Д. 11, ЭТ 4 ПОМ 1 КОМ 46</t>
  </si>
  <si>
    <t>420030, РЕСПУБЛИКА ТАТАРСТАН (ТАТАРСТАН), Г.О. ГОРОД КАЗАНЬ, Г. КАЗАНЬ, УЛ. КЛАРЫ ЦЕТКИН, ЗД. 19, ОФИС 16</t>
  </si>
  <si>
    <t>344082, РОСТОВСКАЯ ОБЛАСТЬ, Г.О. ГОРОД РОСТОВ-НА-ДОНУ, Г. РОСТОВ-НА-ДОНУ, ПЕР. ДОЛОМАНОВСКИЙ, Д. 11, ЭТАЖ 2, КОМ. 36-40</t>
  </si>
  <si>
    <t>191124, Г.САНКТ-ПЕТЕРБУРГ, ВН.ТЕР.Г. МУНИЦИПАЛЬНЫЙ ОКРУГ СМОЛЬНИНСКОЕ, УЛ. НОВГОРОДСКАЯ, Д. 23, ЛИТЕРА А, ПОМЕЩ. 107-Н, ОФИС 230, КАБИНЕТ 1</t>
  </si>
  <si>
    <t>125009, Г.МОСКВА, ВН.ТЕР.Г. МУНИЦИПАЛЬНЫЙ ОКРУГ ПРЕСНЕНСКИЙ, ПЕР. МАЛЫЙ КИСЛОВСКИЙ, Д. 9, СТР. 1, ПОМЕЩ. 2/1</t>
  </si>
  <si>
    <t>357502, СТАВРОПОЛЬСКИЙ КРАЙ, Г.О. ГОРОД-КУРОРТ ПЯТИГОРСК, Г. ПЯТИГОРСК, УЛ. ЕРМОЛОВА, Д. 12, СТР. 3, ПОМЕЩ. 27</t>
  </si>
  <si>
    <t>299055, Г.СЕВАСТОПОЛЬ, УЛ. ХРУСТАЛЕВА, Д. 84, ПОМЕЩ. 16</t>
  </si>
  <si>
    <t>107045, Г.МОСКВА, ВН.ТЕР.Г. МУНИЦИПАЛЬНЫЙ ОКРУГ МЕЩАНСКИЙ, ПЕР. БОЛЬШОЙ ГОЛОВИН, Д. 7, ПОМЕЩ. 6</t>
  </si>
  <si>
    <t>105066, Г.МОСКВА, ВН.ТЕР.Г. МУНИЦИПАЛЬНЫЙ ОКРУГ БАСМАННЫЙ, УЛ. НИЖНЯЯ КРАСНОСЕЛЬСКАЯ, Д. 35, СТР. 58, ПОМЕЩ. 2Н/2</t>
  </si>
  <si>
    <t>620063, СВЕРДЛОВСКАЯ ОБЛАСТЬ, Г.О. ГОРОД ЕКАТЕРИНБУРГ, Г. ЕКАТЕРИНБУРГ, УЛ. 8 МАРТА, Д. 51, ПОМЕЩ. 1101</t>
  </si>
  <si>
    <t>143002, МОСКОВСКАЯ ОБЛАСТЬ, Г.О. ОДИНЦОВСКИЙ, Г. ОДИНЦОВО, УЛ. ЗАПАДНАЯ, Д. 7, СТР. 6</t>
  </si>
  <si>
    <t>109428, Г.МОСКВА, ВН.ТЕР.Г. МУНИЦИПАЛЬНЫЙ ОКРУГ РЯЗАНСКИЙ, ПР-КТ РЯЗАНСКИЙ, Д. 8А, СТР. 14, ПОМЕЩ. 1/11</t>
  </si>
  <si>
    <t>420111, РЕСПУБЛИКА ТАТАРСТАН (ТАТАРСТАН), Г. КАЗАНЬ, УЛ. ПУШКИНА, Д. 11, ОФИС 6</t>
  </si>
  <si>
    <t>295034, РЕСПУБЛИКА КРЫМ, Г. СИМФЕРОПОЛЬ, ПР-КТ КИРОВА, Д. 29, ОФИС 506</t>
  </si>
  <si>
    <t>127051, Г.МОСКВА, ВН.ТЕР.Г. МУНИЦИПАЛЬНЫЙ ОКРУГ ТВЕРСКОЙ, ПЕР. 1-Й КОЛОБОВСКИЙ, Д. 11, ПОМЕЩ. 1Н</t>
  </si>
  <si>
    <t>125284, Г.МОСКВА, ВН.ТЕР.Г. МУНИЦИПАЛЬНЫЙ ОКРУГ ХОРОШЕВСКИЙ, Ш. ХОРОШЁВСКОЕ, Д. 32А, ПОМЕЩ. 12/1</t>
  </si>
  <si>
    <t>119017, Г.МОСКВА, ПЕР 1-Й КАЗАЧИЙ, Д. 4, КОМН./ОФИС 210/1</t>
  </si>
  <si>
    <t>143001, МОСКОВСКАЯ ОБЛАСТЬ, Г.О. ОДИНЦОВСКИЙ, Г. ОДИНЦОВО, УЛ. СКОЛКОВСКАЯ, Д. 3Б, ЭТАЖ 0, ПОМЕЩ. 1, КОМ. 2</t>
  </si>
  <si>
    <t>125040, Г.МОСКВА, ВН.ТЕР.Г. МУНИЦИПАЛЬНЫЙ ОКРУГ БЕГОВОЙ, ПР-КТ ЛЕНИНГРАДСКИЙ, Д. 15, СТР. 9, ПОМЕЩ. 3/5</t>
  </si>
  <si>
    <t>115035, Г.МОСКВА, НАБ. КАДАШЁВСКАЯ, Д. 30</t>
  </si>
  <si>
    <t>115191, Г.МОСКВА, ВН.ТЕР.Г. МУНИЦИПАЛЬНЫЙ ОКРУГ ДАНИЛОВСКИЙ, УЛ. ГОРОДСКАЯ, Д. 8, ЭТАЖ 2, ПОМЕЩ. 27</t>
  </si>
  <si>
    <t>129090, Г.МОСКВА, ВН.ТЕР.Г. МУНИЦИПАЛЬНЫЙ ОКРУГ МЕЩАНСКИЙ, ПР-КТ МИРА, Д. 40</t>
  </si>
  <si>
    <t>115054, Г.МОСКВА, ВН.ТЕР.Г. МУНИЦИПАЛЬНЫЙ ОКРУГ ЗАМОСКВОРЕЧЬЕ, ПЛ. ПАВЕЛЕЦКАЯ, Д. 2, СТР. 2, ЭТАЖ 22</t>
  </si>
  <si>
    <t>625048, ТЮМЕНСКАЯ ОБЛАСТЬ, Г. ТЮМЕНЬ, УЛ. МАКСИМА ГОРЬКОГО, Д. 76, ОФИС 425</t>
  </si>
  <si>
    <t>127051, Г.МОСКВА, ВН.ТЕР.Г. МУНИЦИПАЛЬНЫЙ ОКРУГ ТВЕРСКОЙ, ПЕР. 1-Й КОЛОБОВСКИЙ, Д. 13, СТР. 1, ПОМЕЩ. 1А/4/3</t>
  </si>
  <si>
    <t>129110, Г.МОСКВА, ВН.ТЕР.Г. МУНИЦИПАЛЬНЫЙ ОКРУГ МЕЩАНСКИЙ, УЛ. ЩЕПКИНА, Д. 51/4, СТР. 1</t>
  </si>
  <si>
    <t>115114, Г.МОСКВА, ВН.ТЕР.Г. МУНИЦИПАЛЬНЫЙ ОКРУГ ДАНИЛОВСКИЙ, НАБ. ДЕРБЕНЕВСКАЯ, Д. 7, СТР. 16, ПОМЕЩ. 2</t>
  </si>
  <si>
    <t>107031, Г.МОСКВА, УЛ. КУЗНЕЦКИЙ МОСТ, Д. 21/5, ЭТ 6 ПОМ II КОМ 43</t>
  </si>
  <si>
    <t>121357, Г.МОСКВА, ВН.ТЕР.Г. МУНИЦИПАЛЬНЫЙ ОКРУГ МОЖАЙСКИЙ, УЛ ВЕРЕЙСКАЯ, Д. 29А, СТР. 4</t>
  </si>
  <si>
    <t>191015, Г.САНКТ-ПЕТЕРБУРГ, ВН.ТЕР.Г. МУНИЦИПАЛЬНЫЙ ОКРУГ СМОЛЬНИНСКОЕ, УЛ. ШПАЛЕРНАЯ, Д. 54, ЛИТЕРА В, ПОМЕЩ. 27-Н, ОФИС 1</t>
  </si>
  <si>
    <t>123610, Г.МОСКВА, ВН.ТЕР.Г. МУНИЦИПАЛЬНЫЙ ОКРУГ ПРЕСНЕНСКИЙ, НАБ. КРАСНОПРЕСНЕНСКАЯ, Д. 12, ПОМЕЩ. 1507В</t>
  </si>
  <si>
    <t>630099, НОВОСИБИРСКАЯ ОБЛАСТЬ, Г.О. ГОРОД НОВОСИБИРСК, Г. НОВОСИБИРСК, УЛ. ЧАПЛЫГИНА, Д. 47, ПОМЕЩ. 2, 3, 4, 5, 6, 7</t>
  </si>
  <si>
    <t>190013, Г.САНКТ-ПЕТЕРБУРГ, УЛ. РУЗОВСКАЯ, Д. 16, ЛИТЕР А, ЧАСТЬ ПОМ. 23Н, КАБИНЕТ 3</t>
  </si>
  <si>
    <t>620219, СВЕРДЛОВСКАЯ ОБЛАСТЬ, Г. ЕКАТЕРИНБУРГ, УЛ. БЕЛИНСКОГО, Д.56</t>
  </si>
  <si>
    <t>299053, Г.СЕВАСТОПОЛЬ, УЛ. ВАКУЛЕНЧУКА, ЗД. 33А/3, ОФИС 47</t>
  </si>
  <si>
    <t>115172, Г.МОСКВА, ВН.ТЕР.Г. МУНИЦИПАЛЬНЫЙ ОКРУГ ТАГАНСКИЙ, УЛ. БОЛЬШИЕ КАМЕНЩИКИ, Д. 9, СТР. С</t>
  </si>
  <si>
    <t>107078, Г.МОСКВА, ВН.ТЕР.Г. МУНИЦИПАЛЬНЫЙ ОКРУГ КРАСНОСЕЛЬСКИЙ, УЛ МАШИ ПОРЫВАЕВОЙ, Д. 34, ПОМЕЩ. 1/1</t>
  </si>
  <si>
    <t>125047, Г.МОСКВА, ВН.ТЕР.Г. МУНИЦИПАЛЬНЫЙ ОКРУГ ТВЕРСКОЙ, УЛ 1-Я БРЕСТСКАЯ, Д. 35</t>
  </si>
  <si>
    <t>108811, Г.МОСКВА, ВН.ТЕР.Г. МУНИЦИПАЛЬНЫЙ ОКРУГ СОЛНЦЕВО, Ш. КИЕВСКОЕ, КМ 22-Й, Д. 4, СТР. 2, ПОМЕЩ. 1</t>
  </si>
  <si>
    <t>125319, Г.МОСКВА, ПР-Д КОЧНОВСКИЙ, Д. 4, К. 3</t>
  </si>
  <si>
    <t>123610, Г.МОСКВА, ВН.ТЕР.Г. МУНИЦИПАЛЬНЫЙ ОКРУГ ПРЕСНЕНСКИЙ, НАБ. КРАСНОПРЕСНЕНСКАЯ, Д. 12, ПОД/ПОМ/ЭТ/КОМ 7/IАЖ/14/40, 42, 43, 44</t>
  </si>
  <si>
    <t>115280, Г.МОСКВА, ПР-Д 1-Й КОЖУХОВСКИЙ, Д. 13, ЭТ 4 ПОМ IV КОМ 30</t>
  </si>
  <si>
    <t>454100, ЧЕЛЯБИНСКАЯ ОБЛАСТЬ, Г.О. ЧЕЛЯБИНСКИЙ, Г. ЧЕЛЯБИНСК, УЛ. АНОШКИНА, Д. 12, ПОМЕЩ. 15, КАБИНЕТ 407</t>
  </si>
  <si>
    <t>295034, РЕСПУБЛИКА КРЫМ, Г. СИМФЕРОПОЛЬ, ПР-КТ ПОБЕДЫ, ЗД. 28А, ОФИС 430</t>
  </si>
  <si>
    <t>117246, Г.МОСКВА, ВН.ТЕР.Г. МУНИЦИПАЛЬНЫЙ ОКРУГ ЧЕРЕМУШКИ, ПР-Д НАУЧНЫЙ, Д. 17, ПОМЕЩ. 37/15</t>
  </si>
  <si>
    <t>123242, Г.МОСКВА, ВН.ТЕР.Г. МУНИЦИПАЛЬНЫЙ ОКРУГ ПРЕСНЕНСКИЙ, Б-Р НОВИНСКИЙ, Д. 31, ПОМЕЩ. 1/6</t>
  </si>
  <si>
    <t>123317, Г.МОСКВА, ВН.ТЕР.Г. МУНИЦИПАЛЬНЫЙ ОКРУГ ПРЕСНЕНСКИЙ, ПЕР. СТРЕЛЬБИЩЕНСКИЙ, Д. 30, СТР. 1А, ПОМЕЩ. 140</t>
  </si>
  <si>
    <t>125167, Г.МОСКВА, ВН.ТЕР.Г. МУНИЦИПАЛЬНЫЙ ОКРУГ ХОРОШЕВСКИЙ, ПР-КТ ЛЕНИНГРАДСКИЙ, Д. 37, ПОМЕЩ. 73/12</t>
  </si>
  <si>
    <t>107031, Г.МОСКВА, ВН.ТЕР.Г. МУНИЦИПАЛЬНЫЙ ОКРУГ МЕЩАНСКИЙ, Б-Р РОЖДЕСТВЕНСКИЙ, Д. 22/23, СТР. 1, ЭТАЖ 3, КОМ. 7, 8</t>
  </si>
  <si>
    <t>107078, Г. МОСКВА, ПРОСПЕКТ АКАДЕМИКА САХАРОВА, ДОМ 10</t>
  </si>
  <si>
    <t>119027, Г.МОСКВА, ВН.ТЕР.Г. МУНИЦИПАЛЬНЫЙ ОКРУГ ВНУКОВО, П. ВНУКОВО, УЛ. ЦЕНТРАЛЬНАЯ, Д. 8Б, ПОМЕЩ. 1/11</t>
  </si>
  <si>
    <t>197022, Г.САНКТ-ПЕТЕРБУРГ, ВН.ТЕР.Г. МУНИЦИПАЛЬНЫЙ ОКРУГ АПТЕКАРСКИЙ ОСТРОВ, ПР-КТ МЕДИКОВ, Д. 5, ЛИТЕРА В, ПОМЕЩ. 1Н, КОМ. 24, ОФИС 202, РАБОЧЕЕ МЕСТО №2</t>
  </si>
  <si>
    <t>603081, НИЖЕГОРОДСКАЯ ОБЛАСТЬ, Г.О. ГОРОД НИЖНИЙ НОВГОРОД, Г. НИЖНИЙ НОВГОРОД, ПР-КТ ГАГАРИНА, Д. 35, К. 1</t>
  </si>
  <si>
    <t>354054, КРАСНОДАРСКИЙ КРАЙ, Г.О. ГОРОД-КУРОРТ СОЧИ, Г. СОЧИ, Р-Н ХОСТИНСКИЙ ВНУТРИГОРОДСКОЙ, УЛ. ЯСНОГОРСКАЯ, Д. 16/7, ПОМЕЩ. 14/1</t>
  </si>
  <si>
    <t>129090, Г.МОСКВА, ВН.ТЕР.Г. МУНИЦИПАЛЬНЫЙ ОКРУГ КРАСНОСЕЛЬСКИЙ, ПЕР. БОЛЬШОЙ БАЛКАНСКИЙ, Д. 20, СТР. 1, ПОМЕЩ. 1/3</t>
  </si>
  <si>
    <t>197198, Г.САНКТ-ПЕТЕРБУРГ, ВН.ТЕР.Г. МУНИЦИПАЛЬНЫЙ ОКРУГ ПОСАДСКИЙ, ПР-КТ КАМЕННООСТРОВСКИЙ, Д. 15, ЛИТЕРА А, ПОМЕЩ. 6-Н</t>
  </si>
  <si>
    <t>115088, Г.МОСКВА, ВН.ТЕР.Г. МУНИЦИПАЛЬНЫЙ ОКРУГ ЮЖНОПОРТОВЫЙ, УЛ. ШАРИКОПОДШИПНИКОВСКАЯ, Д. 15, СТР. 1</t>
  </si>
  <si>
    <t>344082, РОСТОВСКАЯ ОБЛАСТЬ, Г. РОСТОВ-НА-ДОНУ, ПЕР. БРАТСКИЙ, Д. 56, КОМ. 2</t>
  </si>
  <si>
    <t>107031, Г.МОСКВА, ВН.ТЕР.Г. МУНИЦИПАЛЬНЫЙ ОКРУГ ТВЕРСКОЙ, ПЕР. ДМИТРОВСКИЙ, Д. 9</t>
  </si>
  <si>
    <t>628416, ХАНТЫ-МАНСИЙСКИЙ АВТОНОМНЫЙ ОКРУГ - ЮГРА, Г. СУРГУТ, ПР-КТ ЛЕНИНА, ЗД. 43</t>
  </si>
  <si>
    <t>450006, РЕСПУБЛИКА БАШКОРТОСТАН, Г.О. ГОРОД УФА, Г. УФА, УЛ. ЦЮРУПЫ, Д. 97, К. 2, ЭТАЖ 3, ПОМЕЩ. 8</t>
  </si>
  <si>
    <t>115035, Г.МОСКВА, ВН.ТЕР.Г. МУНИЦИПАЛЬНЫЙ ОКРУГ ЯКИМАНКА, ПЕР. 3-Й КАДАШЕВСКИЙ, Д. 7-9, СТР. 1, ПОМЕЩ. 8/1</t>
  </si>
  <si>
    <t>197198, Г.САНКТ-ПЕТЕРБУРГ, ВН.ТЕР.Г. МУНИЦИПАЛЬНЫЙ ОКРУГ ОКРУГ ПЕТРОВСКИЙ, ПР-КТ БОЛЬШОЙ П.С., Д. 18, ЛИТЕРА А, ПОМЕЩ. 6-Н ЧАСТЬ, ПОМ.№ 59</t>
  </si>
  <si>
    <t>195220, Г.САНКТ-ПЕТЕРБУРГ, ВН.ТЕР.Г. МУНИЦИПАЛЬНЫЙ ОКРУГ ПИСКАРЕВКА, ПР-КТ НЕПОКОРЁННЫХ, Д. 17, К. 4, ЛИТЕРА В, ПОМЕЩ. 4Н, ОФИС 212</t>
  </si>
  <si>
    <t>125009, Г.МОСКВА, ВН.ТЕР.Г. МУНИЦИПАЛЬНЫЙ ОКРУГ АРБАТ, УЛ. ВОЗДВИЖЕНКА, Д. 10</t>
  </si>
  <si>
    <t>115432, Г.МОСКВА, ПР-Д ПРОЕКТИРУЕМЫЙ 4062-Й, Д. 6, СТР. 1, ПОМЕЩ. 36</t>
  </si>
  <si>
    <t>125047, Г.МОСКВА, ВН.ТЕР.Г. МУНИЦИПАЛЬНЫЙ ОКРУГ ТВЕРСКОЙ, УЛ. 2-Я БРЕСТСКАЯ, Д. 48, ПОМЕЩ. 4</t>
  </si>
  <si>
    <t>123290, Г.МОСКВА, ВН.ТЕР.Г. МУНИЦИПАЛЬНЫЙ ОКРУГ ХОРОШЕВСКИЙ, ТУП. 1-Й МАГИСТРАЛЬНЫЙ, Д. 5А, БЛОК/ЭТАЖ А/2, КОМ. 58Б, 58В</t>
  </si>
  <si>
    <t>129110, Г.МОСКВА, ВН.ТЕР.Г. МУНИЦИПАЛЬНЫЙ ОКРУГ МЕЩАНСКИЙ, УЛ. ГИЛЯРОВСКОГО, Д. 57, СТР. 4</t>
  </si>
  <si>
    <t>454004, ЧЕЛЯБИНСКАЯ ОБЛАСТЬ, Г ЧЕЛЯБИНСК, УЛ УНИВЕРСИТЕТСКАЯ НАБЕРЕЖНАЯ, Д. 76, ПОМЕЩЕНИЕ 4</t>
  </si>
  <si>
    <t>197342, Г.САНКТ-ПЕТЕРБУРГ, ВН.ТЕР.Г. МУНИЦИПАЛЬНЫЙ ОКРУГ ЛАНСКОЕ, НАБ. ЧЁРНОЙ РЕЧКИ, Д. 47, СТР. 2, ПОМЕЩ. 1-Н, КАБИНЕТ 391</t>
  </si>
  <si>
    <t>121596, Г.МОСКВА, ВН.ТЕР.Г. МУНИЦИПАЛЬНЫЙ ОКРУГ МОЖАЙСКИЙ, УЛ. ГОРБУНОВА, Д. 2, СТР. 3, ПОМЕЩ. 5/4</t>
  </si>
  <si>
    <t>420029, РЕСПУБЛИКА ТАТАРСТАН (ТАТАРСТАН), Г. КАЗАНЬ, УЛ. СИБИРСКИЙ ТРАКТ, ЗД. 34, К. 5</t>
  </si>
  <si>
    <t>109240, Г.МОСКВА, ВН.ТЕР.Г. МУНИЦИПАЛЬНЫЙ ОКРУГ ТАГАНСКИЙ, УЛ. СОЛЯНКА, Д. 4</t>
  </si>
  <si>
    <t>123056, Г.МОСКВА, ВН.ТЕР.Г. МУНИЦИПАЛЬНЫЙ ОКРУГ ПРЕСНЕНСКИЙ, УЛ. 2-Я БРЕСТСКАЯ, Д. 19/18, СТР. 2</t>
  </si>
  <si>
    <t>123112, Г.МОСКВА, ВН.ТЕР.Г. МУНИЦИПАЛЬНЫЙ ОКРУГ ПРЕСНЕНСКИЙ, НАБ. ПРЕСНЕНСКАЯ, Д. 12, ПОМЕЩ. 6/52</t>
  </si>
  <si>
    <t>123112, Г.МОСКВА, ВН.ТЕР.Г. МУНИЦИПАЛЬНЫЙ ОКРУГ ПРЕСНЕНСКИЙ, НАБ. ПРЕСНЕНСКАЯ, Д. 12, ПОМЕЩ. 5/16</t>
  </si>
  <si>
    <t>121552, Г.МОСКВА, ВН.ТЕР.Г. МУНИЦИПАЛЬНЫЙ ОКРУГ КУНЦЕВО, УЛ. ЯРЦЕВСКАЯ, Д. 19, ЭТАЖ/БЛОК 8/В, ЧАСТЬ ПОМЕЩЕНИЯ №15</t>
  </si>
  <si>
    <t>123112, Г.МОСКВА, ВН.ТЕР.Г. МУНИЦИПАЛЬНЫЙ ОКРУГ ПРЕСНЕНСКИЙ, НАБ. ПРЕСНЕНСКАЯ, Д. 6, СТР. 2, ПОМЕЩ. 1/23</t>
  </si>
  <si>
    <t>344082, РОСТОВСКАЯ ОБЛАСТЬ, Г.О. ГОРОД РОСТОВ-НА-ДОНУ, Г. РОСТОВ-НА-ДОНУ, УЛ. КРАСНОАРМЕЙСКАЯ, Д. 94/92, ОФИС 7</t>
  </si>
  <si>
    <t>127015, Г.МОСКВА, ВН.ТЕР.Г. МУНИЦИПАЛЬНЫЙ ОКРУГ БУТЫРСКИЙ, УЛ. НОВОДМИТРОВСКАЯ, Д. 2, К. 1, ПОМЕЩ. 4/10</t>
  </si>
  <si>
    <t>123112, Г.МОСКВА, ВН.ТЕР.Г. МУНИЦИПАЛЬНЫЙ ОКРУГ ПРЕСНЕНСКИЙ, НАБ ПРЕСНЕНСКАЯ, Д. 10, СТР. 1</t>
  </si>
  <si>
    <t>295013, РЕСПУБЛИКА КРЫМ, Г. СИМФЕРОПОЛЬ, УЛ. СЕВАСТОПОЛЬСКАЯ, Д. 41/4</t>
  </si>
  <si>
    <t>420021, РЕСПУБЛИКА ТАТАРСТАН (ТАТАРСТАН), Г.О. ГОРОД КАЗАНЬ, Г. КАЗАНЬ, УЛ. ГАЛИАСКАРА КАМАЛА, Д. 41, ОФИС 218</t>
  </si>
  <si>
    <t>191124, Г.САНКТ-ПЕТЕРБУРГ, УЛ. СТАВРОПОЛЬСКАЯ, Д. 10, ЛИТЕР А, ПОМ. 316</t>
  </si>
  <si>
    <t>630049, НОВОСИБИРСКАЯ ОБЛАСТЬ, Г.О. ГОРОД НОВОСИБИРСК, Г. НОВОСИБИРСК, ПР-КТ КРАСНЫЙ, ЗД. 157/1, ОФИС 215</t>
  </si>
  <si>
    <t>123100, Г.МОСКВА, ВН.ТЕР.Г. МУНИЦИПАЛЬНЫЙ ОКРУГ ПРЕСНЕНСКИЙ, НАБ. КРАСНОПРЕСНЕНСКАЯ, Д. 14, СТР. 1, ЭТ/ПОМ 12/12.16</t>
  </si>
  <si>
    <t>119285, Г.МОСКВА, ВН.ТЕР.Г. МУНИЦИПАЛЬНЫЙ ОКРУГ РАМЕНКИ, КМ МЖД КИЕВСКОЕ 5-Й, Д. 1, СТР. 1, ПОМЕЩ. 19/1</t>
  </si>
  <si>
    <t>620075, СВЕРДЛОВСКАЯ ОБЛАСТЬ, Г. ЕКАТЕРИНБУРГ, УЛ. БЕЛИНСКОГО, СТР. 39, ОФИС 1303</t>
  </si>
  <si>
    <t>140005, МОСКОВСКАЯ ОБЛАСТЬ, Г.О. ЛЮБЕРЦЫ, Г. ЛЮБЕРЦЫ, УЛ. КИРОВА, Д. 20А</t>
  </si>
  <si>
    <t>620014, СВЕРДЛОВСКАЯ ОБЛАСТЬ, Г.О. ГОРОД ЕКАТЕРИНБУРГ, Г. ЕКАТЕРИНБУРГ, УЛ. 8 МАРТА, СТР. 46, ПОМЕЩ. 1/3</t>
  </si>
  <si>
    <t>121087, Г.МОСКВА, ВН.ТЕР.Г. МУНИЦИПАЛЬНЫЙ ОКРУГ ФИЛЕВСКИЙ ПАРК, УЛ. БАРКЛАЯ, Д. 6, СТР. 25</t>
  </si>
  <si>
    <t>115054, Г.МОСКВА, ВН.ТЕР.Г. МУНИЦИПАЛЬНЫЙ ОКРУГ ЗАМОСКВОРЕЧЬЕ, УЛ. БАХРУШИНА, Д. 32, СТР. 1</t>
  </si>
  <si>
    <t>350062, КРАСНОДАРСКИЙ КРАЙ, Г.О. ГОРОД КРАСНОДАР, Г. КРАСНОДАР, УЛ. ИМ. КАЛЯЕВА, Д. 263, ОФИС 312</t>
  </si>
  <si>
    <t>127015, Г.МОСКВА, ВН.ТЕР.Г. МУНИЦИПАЛЬНЫЙ ОКРУГ БУТЫРСКИЙ, УЛ. НОВОДМИТРОВСКАЯ, Д. 2, К. 1, ПОМЕЩ. 2/2</t>
  </si>
  <si>
    <t>620014, СВЕРДЛОВСКАЯ ОБЛАСТЬ, Г. ЕКАТЕРИНБУРГ, УЛ. 8 МАРТА, Д. 46, ОФИС 10</t>
  </si>
  <si>
    <t>107045, Г.МОСКВА, ВН.ТЕР.Г. МУНИЦИПАЛЬНЫЙ ОКРУГ КРАСНОСЕЛЬСКИЙ, ПЕР. ПРОСВИРИН, Д. 4</t>
  </si>
  <si>
    <t>123112, Г.МОСКВА, ВН.ТЕР.Г. МУНИЦИПАЛЬНЫЙ ОКРУГ ПРЕСНЕНСКИЙ, ПР-Д 1-Й КРАСНОГВАРДЕЙСКИЙ, Д. 21, СТР. 2, ПОМЕЩ. 4804</t>
  </si>
  <si>
    <t>123112, Г.МОСКВА, ВН.ТЕР.Г. МУНИЦИПАЛЬНЫЙ ОКРУГ ПРЕСНЕНСКИЙ, НАБ. ПРЕСНЕНСКАЯ, Д. 8, СТР. 1, ПОМЕЩ. 93/1/2П</t>
  </si>
  <si>
    <t>660019, КРАСНОЯРСКИЙ КРАЙ, Г. КРАСНОЯРСК, УЛ. ТУРГЕНЕВА, Д. 31А, КАБИНЕТ 21</t>
  </si>
  <si>
    <t>630099, НОВОСИБИРСКАЯ ОБЛАСТЬ, Г НОВОСИБИРСК, УЛ ДЕПУТАТСКАЯ, ЗД. 46, ОФИС 1113</t>
  </si>
  <si>
    <t>115432, Г.МОСКВА, ПР-КТ АНДРОПОВА, Д. 18, К. 1, ПОМЕЩ. VI</t>
  </si>
  <si>
    <t>140150, МОСКОВСКАЯ ОБЛАСТЬ, М.О. РАМЕНСКИЙ, ПГТ. БЫКОВО, УЛ. АЭРОПОРТОВСКАЯ, Д. 14, ПОМЕЩ. 17</t>
  </si>
  <si>
    <t>129226, Г.МОСКВА, УЛ. ДОКУКИНА, Д. 16, СТР. 1, ЭТ 4 ПОМ I К 66-75</t>
  </si>
  <si>
    <t>107023, Г.МОСКВА, ВН.ТЕР.Г. МУНИЦИПАЛЬНЫЙ ОКРУГ ПРЕОБРАЖЕНСКОЕ, УЛ. БУЖЕНИНОВА, Д. 30, СТР. 1</t>
  </si>
  <si>
    <t>108811, Г.МОСКВА, ВН.ТЕР.Г. МУНИЦИПАЛЬНЫЙ ОКРУГ СОЛНЦЕВО, Ш. КИЕВСКОЕ, КМ 22-Й, Д. 4, СТР. 5</t>
  </si>
  <si>
    <t>125130, Г.МОСКВА, ВН.ТЕР.Г. МУНИЦИПАЛЬНЫЙ ОКРУГ КОПТЕВО, УЛ. ЗОИ И АЛЕКСАНДРА КОСМОДЕМЬЯНСКИХ, Д. 34, СТР. 3</t>
  </si>
  <si>
    <t>350000, КРАСНОДАРСКИЙ КРАЙ, Г.О. ГОРОД КРАСНОДАР, Г. КРАСНОДАР, УЛ. ИМ. ОРДЖОНИКИДЗЕ, Д. 41, ЭТАЖ 7, КОМ. 710</t>
  </si>
  <si>
    <t>111033, Г.МОСКВА, ВН.ТЕР.Г. МУНИЦИПАЛЬНЫЙ ОКРУГ ЛЕФОРТОВО, УЛ. ЗОЛОТОРОЖСКИЙ ВАЛ, Д. 32, СТР. 2</t>
  </si>
  <si>
    <t>603006, НИЖЕГОРОДСКАЯ ОБЛАСТЬ, Г.О. ГОРОД НИЖНИЙ НОВГОРОД, Г. НИЖНИЙ НОВГОРОД, УЛ. МАКСИМА ГОРЬКОГО, Д. 117, ПОМЕЩ. П23</t>
  </si>
  <si>
    <t>123112, Г.МОСКВА, НАБ. ПРЕСНЕНСКАЯ, Д. 12, ЭТАЖ/КОМ. 45/46-48</t>
  </si>
  <si>
    <t>195112, Г.САНКТ-ПЕТЕРБУРГ, ПР-КТ НОВОЧЕРКАССКИЙ, Д. 33, К. 2 ЛИТЕР А, ПОМ/ОФИС 12-Н/1</t>
  </si>
  <si>
    <t>123001, Г.МОСКВА, ПЕР. ЕРМОЛАЕВСКИЙ, Д. 27, СТР. 1, ЭТ 6 ОФ 601</t>
  </si>
  <si>
    <t>420111, РЕСПУБЛИКА ТАТАРСТАН (ТАТАРСТАН), Г.О. ГОРОД КАЗАНЬ, Г. КАЗАНЬ, УЛ. МОСКОВСКАЯ, Д. 27, КОМ. 4.02</t>
  </si>
  <si>
    <t>107140, Г.МОСКВА, УЛ. ВЕРХНЯЯ КРАСНОСЕЛЬСКАЯ, Д. 3, СТР. 1, ПОМЕЩ. I КОМНАТА 18</t>
  </si>
  <si>
    <t>123112, Г.МОСКВА, ВН.ТЕР.Г. МУНИЦИПАЛЬНЫЙ ОКРУГ ПРЕСНЕНСКИЙ, НАБ. ПРЕСНЕНСКАЯ, Д. 6, СТР. 2, ЭТ./ПОМ. 45/4524</t>
  </si>
  <si>
    <t>143084, МОСКОВСКАЯ ОБЛАСТЬ, Г.О. ОДИНЦОВСКИЙ, С. УСОВО, СТР. 100, ЧАСТЬ ПОМЕЩ. 10</t>
  </si>
  <si>
    <t>115035, Г.МОСКВА, ВН.ТЕР.Г. МУНИЦИПАЛЬНЫЙ ОКРУГ ЗАМОСКВОРЕЧЬЕ, УЛ. САДОВНИЧЕСКАЯ, Д. 79</t>
  </si>
  <si>
    <t>125047, Г.МОСКВА, УЛ. ЛЕСНАЯ, Д. 5, К. В, ЭТАЖ 7 ПОМ 65</t>
  </si>
  <si>
    <t>119019, Г.МОСКВА, ВН.ТЕР.Г. МУНИЦИПАЛЬНЫЙ ОКРУГ ХАМОВНИКИ, ПЕР. ЛЕБЯЖИЙ, Д. 8/4, СТР. 3</t>
  </si>
  <si>
    <t>236011, КАЛИНИНГРАДСКАЯ ОБЛАСТЬ, Г.О. ГОРОД КАЛИНИНГРАД, Г. КАЛИНИНГРАД, УЛ. АЛЛЕЯ СМЕЛЫХ, ЗД. 187, ПОМЕЩ. 9</t>
  </si>
  <si>
    <t>630132, НОВОСИБИРСКАЯ ОБЛАСТЬ, Г.О. ГОРОД НОВОСИБИРСК, Г. НОВОСИБИРСК, УЛ. КРАСНОЯРСКАЯ, Д. 35</t>
  </si>
  <si>
    <t>125284, Г.МОСКВА, ВН.ТЕР.Г. МУНИЦИПАЛЬНЫЙ ОКРУГ ХОРОШЕВСКИЙ, Ш. ХОРОШЁВСКОЕ, Д. 32А, ПОМЕЩ. 28/1</t>
  </si>
  <si>
    <t>119049, Г.МОСКВА, УЛ. ДОНСКАЯ, Д.13, К.1</t>
  </si>
  <si>
    <t>123112, Г.МОСКВА, ВН.ТЕР.Г. МУНИЦИПАЛЬНЫЙ ОКРУГ ПРЕСНЕНСКИЙ, НАБ. ПРЕСНЕНСКАЯ, Д. 6, СТР. 2, ПОМЕЩ. 7/1/12</t>
  </si>
  <si>
    <t>123112, Г.МОСКВА, ВН.ТЕР.Г. МУНИЦИПАЛЬНЫЙ ОКРУГ ПРЕСНЕНСКИЙ, НАБ. ПРЕСНЕНСКАЯ, Д. 8, СТР. 1, ПОМЕЩ. 14Н/10</t>
  </si>
  <si>
    <t>123112, Г.МОСКВА, ВН.ТЕР.Г. МУНИЦИПАЛЬНЫЙ ОКРУГ ПРЕСНЕНСКИЙ, ПР-Д 1-Й КРАСНОГВАРДЕЙСКИЙ, Д. 15, ЭТАЖ 10, КОМ. 7</t>
  </si>
  <si>
    <t>107023, Г.МОСКВА, ВН.ТЕР.Г. МУНИЦИПАЛЬНЫЙ ОКРУГ ПРЕОБРАЖЕНСКОЕ, УЛ. ЭЛЕКТРОЗАВОДСКАЯ, Д. 23, СТР. 8</t>
  </si>
  <si>
    <t>111024, Г.МОСКВА, УЛ. АВИАМОТОРНАЯ, Д. 10, К. 1, ЭТ 5 ПОМ XIII КАБ 53</t>
  </si>
  <si>
    <t>129090, Г.МОСКВА, ВН.ТЕР.Г. МУНИЦИПАЛЬНЫЙ ОКРУГ МЕЩАНСКИЙ, ПР-КТ ОЛИМПИЙСКИЙ, Д. 12, ПОМЕЩ. 142</t>
  </si>
  <si>
    <t>420029, РЕСПУБЛИКА ТАТАРСТАН (ТАТАРСТАН), Г.О. ГОРОД КАЗАНЬ, Г. КАЗАНЬ, УЛ. СИБИРСКИЙ ТРАКТ, ЗД. 34, К. 4, ОФИС 326.2</t>
  </si>
  <si>
    <t>121069, Г.МОСКВА, ВН.ТЕР.Г. МУНИЦИПАЛЬНЫЙ ОКРУГ ПРЕСНЕНСКИЙ, ПЕР. СКАТЕРТНЫЙ, Д. 18, ПОМЕЩ. 1/1</t>
  </si>
  <si>
    <t>119180, Г.МОСКВА, ВН.ТЕР.Г. МУНИЦИПАЛЬНЫЙ ОКРУГ ЯКИМАНКА, УЛ БОЛЬШАЯ ПОЛЯНКА, Д. 51А/9, ПОМ., ЭТАЖ, ПОМЕЩ. 1/1, 6, I, КОМ. 1-3, 3А, 3Б, 3В, 3Г</t>
  </si>
  <si>
    <t>121357, Г.МОСКВА, ВН.ТЕР.Г. МУНИЦИПАЛЬНЫЙ ОКРУГ МОЖАЙСКИЙ, УЛ. ВЕРЕЙСКАЯ, Д. 29, СТР. 33, ЭТАЖ 2, ЧАСТЬ КОМНАТЫ № 4</t>
  </si>
  <si>
    <t>368600, РЕСПУБЛИКА ДАГЕСТАН, Г.О. ГОРОД ДЕРБЕНТ, Г. ДЕРБЕНТ, УЛ. С.ДРОЖЖИНА, ЗД. 66А</t>
  </si>
  <si>
    <t>664025, ИРКУТСКАЯ ОБЛАСТЬ, Г. ИРКУТСК, УЛ. ЛЕНИНА, СТР. 6, ОФИС 313</t>
  </si>
  <si>
    <t>614000, ПЕРМСКИЙ КРАЙ, Г.О. ПЕРМСКИЙ, Г. ПЕРМЬ, ПР-КТ КОМСОМОЛЬСКИЙ, Д. 7, ЭТАЖ / ОФИС 1 / 9/1</t>
  </si>
  <si>
    <t>123290, Г.МОСКВА, УЛ. 2-Я МАГИСТРАЛЬНАЯ, Д. 8А, СТР. 1, КАБИНЕТ 26</t>
  </si>
  <si>
    <t>620078, СВЕРДЛОВСКАЯ ОБЛАСТЬ, Г.О. ГОРОД ЕКАТЕРИНБУРГ, Г. ЕКАТЕРИНБУРГ, УЛ. БИБЛИОТЕЧНАЯ, СТР. 41А, ОФИС 309</t>
  </si>
  <si>
    <t>119049, Г.МОСКВА, ВН.ТЕР.Г. МУНИЦИПАЛЬНЫЙ ОКРУГ ЯКИМАНКА, УЛ ШАБОЛОВКА, Д. 2, ПОМЕЩ. 2/Ц</t>
  </si>
  <si>
    <t>121471, Г.МОСКВА, ВН.ТЕР.Г. МУНИЦИПАЛЬНЫЙ ОКРУГ ОЧАКОВО-МАТВЕЕВСКОЕ, УЛ. РЯБИНОВАЯ, Д. 26, СТР. 2</t>
  </si>
  <si>
    <t>420043, РЕСПУБЛИКА ТАТАРСТАН (ТАТАРСТАН), Г.О. ГОРОД КАЗАНЬ, Г. КАЗАНЬ, УЛ. ХАДИ АТЛАСИ, Д. 13, ПОМЕЩ. 10</t>
  </si>
  <si>
    <t>190005, Г.САНКТ-ПЕТЕРБУРГ, ПР-КТ ИЗМАЙЛОВСКИЙ, Д.4</t>
  </si>
  <si>
    <t>108811, Г.МОСКВА, ВН.ТЕР.Г. МУНИЦИПАЛЬНЫЙ ОКРУГ СОЛНЦЕВО, Ш. КИЕВСКОЕ, КМ 22-Й, Д. 4, СТР. 1, ПОМЕЩ. 1</t>
  </si>
  <si>
    <t>117628, Г.МОСКВА, ВН.ТЕР.Г. МУНИЦИПАЛЬНЫЙ ОКРУГ СЕВЕРНОЕ БУТОВО, УЛ. СТАРОБИТЦЕВСКАЯ, Д. 9, ПОМЕЩ. VI, ЧАСТЬ КОМ 2</t>
  </si>
  <si>
    <t>644063, ОМСКАЯ ОБЛАСТЬ, Г.О. ГОРОД ОМСК, Г. ОМСК, УЛ. КРАСНЫЙ ПУТЬ, Д. 109</t>
  </si>
  <si>
    <t>117246, Г.МОСКВА, ВН.ТЕР.Г. МУНИЦИПАЛЬНЫЙ ОКРУГ ЧЕРЕМУШКИ, ПР-Д НАУЧНЫЙ, Д. 17, ПОМЕЩ. 29/7</t>
  </si>
  <si>
    <t>127055, Г.МОСКВА, УЛ. НОВОСЛОБОДСКАЯ, Д.61, СТР.1, ОФИС 9</t>
  </si>
  <si>
    <t>123610, Г.МОСКВА, ВН.ТЕР.Г. МУНИЦИПАЛЬНЫЙ ОКРУГ ПРЕСНЕНСКИЙ, НАБ. КРАСНОПРЕСНЕНСКАЯ, Д. 12, ПОМЕЩ. 3/2</t>
  </si>
  <si>
    <t>107023, Г.МОСКВА, ВН.ТЕР.Г. МУНИЦИПАЛЬНЫЙ ОКРУГ ПРЕОБРАЖЕНСКОЕ, УЛ ЭЛЕКТРОЗАВОДСКАЯ, Д. 27, СТР. 6</t>
  </si>
  <si>
    <t>105094, Г.МОСКВА, ВН.ТЕР.Г. МУНИЦИПАЛЬНЫЙ ОКРУГ СОКОЛИНАЯ ГОРА, УЛ. ЗОЛОТАЯ, Д. 11</t>
  </si>
  <si>
    <t>123112, Г.МОСКВА, ВН.ТЕР.Г. МУНИЦИПАЛЬНЫЙ ОКРУГ ПРЕСНЕНСКИЙ, НАБ. ПРЕСНЕНСКАЯ, Д. 6, СТР. 2, ЭТАЖ 27, ПОМЕЩ. I</t>
  </si>
  <si>
    <t>119270, Г.МОСКВА, НАБ. ЛУЖНЕЦКАЯ, Д. 2/4, СТР. 4, ЭТАЖ АНТРЕСОЛЬ 4 КОМ 27</t>
  </si>
  <si>
    <t>195277, Г.САНКТ-ПЕТЕРБУРГ, ВН.ТЕР.Г. МУНИЦИПАЛЬНЫЙ ОКРУГ САМПСОНИЕВСКОЕ, ПР-КТ ФИНЛЯНДСКИЙ, Д. 4, ЛИТЕРА А, ПОМЕЩ. 14-Н, 1257, ОФИС 609</t>
  </si>
  <si>
    <t>107140, Г.МОСКВА, ВН.ТЕР.Г. МУНИЦИПАЛЬНЫЙ ОКРУГ КРАСНОСЕЛЬСКИЙ, УЛ. ВЕРХНЯЯ КРАСНОСЕЛЬСКАЯ, Д. 3, СТР. 1, ЭТАЖ 4, ПОМЕЩ./КОМ. I/6</t>
  </si>
  <si>
    <t>123112, Г.МОСКВА, ВН.ТЕР.Г. МУНИЦИПАЛЬНЫЙ ОКРУГ ПРЕСНЕНСКИЙ, НАБ. ПРЕСНЕНСКАЯ, Д. 8, СТР. 1, ПОМЕЩ. 1Н/17</t>
  </si>
  <si>
    <t>119027, Г.МОСКВА, ВН.ТЕР.Г. МУНИЦИПАЛЬНЫЙ ОКРУГ ВНУКОВО, П. ВНУКОВО, УЛ. ЦЕНТРАЛЬНАЯ, Д. 8Б, ПОМЕЩ. 2/2</t>
  </si>
  <si>
    <t>620000, СВЕРДЛОВСКАЯ ОБЛАСТЬ, Г.О. ГОРОД ЕКАТЕРИНБУРГ, Г. ЕКАТЕРИНБУРГ, УЛ. ФЕВРАЛЬСКОЙ РЕВОЛЮЦИИ, Д. 15</t>
  </si>
  <si>
    <t>614000, ПЕРМСКИЙ КРАЙ, Г.О. ПЕРМСКИЙ, Г. ПЕРМЬ, УЛ. СИБИРСКАЯ, Д. 27Б, ЭТ./ПОМ. 3/6</t>
  </si>
  <si>
    <t>115093, Г.МОСКВА, ВН.ТЕР.Г. МУНИЦИПАЛЬНЫЙ ОКРУГ ДАНИЛОВСКИЙ, УЛ. ПАВЛОВСКАЯ, Д. 7, ПОМЕЩ. 1Ц</t>
  </si>
  <si>
    <t>420088, РЕСПУБЛИКА ТАТАРСТАН (ТАТАРСТАН), Г.О. ГОРОД КАЗАНЬ, Г. КАЗАНЬ, УЛ. ЖУРНАЛИСТОВ, Д. 30, ПОМЕЩ. 1101, КОМ. 24, 26</t>
  </si>
  <si>
    <t>119049, Г.МОСКВА, ВН.ТЕР.Г. МУНИЦИПАЛЬНЫЙ ОКРУГ ЗАМОСКВОРЕЧЬЕ, ПЕР. 1-Й ЛЮСИНОВСКИЙ, Д. 3Б</t>
  </si>
  <si>
    <t>644010, ОМСКАЯ ОБЛАСТЬ, Г.О. ГОРОД ОМСК, Г. ОМСК, УЛ. МАЯКОВСКОГО, Д. 83, ПОМЕЩ. 6П ПОМЕЩ. 9</t>
  </si>
  <si>
    <t>125375, Г.МОСКВА, ВН.ТЕР.Г. МУНИЦИПАЛЬНЫЙ ОКРУГ ТВЕРСКОЙ, УЛ. ТВЕРСКАЯ, Д. 24, СТР. 2</t>
  </si>
  <si>
    <t>420097, РЕСПУБЛИКА ТАТАРСТАН (ТАТАРСТАН), Г.О. ГОРОД КАЗАНЬ, Г. КАЗАНЬ, УЛ. АКАДЕМИЧЕСКАЯ, Д. 2</t>
  </si>
  <si>
    <t>420061, РЕСПУБЛИКА ТАТАРСТАН (ТАТАРСТАН), Г.О. ГОРОД КАЗАНЬ, Г. КАЗАНЬ, УЛ. НИКОЛАЯ ЕРШОВА, Д. 62, ЭТАЖ 3, ПОМЕЩ./ПОМЕЩ. 3.6/3.6.2</t>
  </si>
  <si>
    <t>127051, Г.МОСКВА, ВН.ТЕР.Г. МУНИЦИПАЛЬНЫЙ ОКРУГ МЕЩАНСКИЙ, ПЛ. МАЛАЯ СУХАРЕВСКАЯ, Д. 12</t>
  </si>
  <si>
    <t>121087, Г.МОСКВА, ВН.ТЕР.Г. МУНИЦИПАЛЬНЫЙ ОКРУГ ФИЛЕВСКИЙ ПАРК, УЛ. БОЛЬШАЯ ФИЛЁВСКАЯ, Д. 3, К. 4, ПОМЕЩ. 3Н</t>
  </si>
  <si>
    <t>350087, КРАСНОДАРСКИЙ КРАЙ, Г.О. ГОРОД КРАСНОДАР, Г. КРАСНОДАР, УЛ. ИМ. ПЕТРА МЕТАЛЬНИКОВА, Д. 42, ОФИС 107</t>
  </si>
  <si>
    <t>121099, Г.МОСКВА, УЛ. НОВЫЙ АРБАТ, Д. 29, ПОМЕЩ. 218</t>
  </si>
  <si>
    <t>420066, РЕСПУБЛИКА ТАТАРСТАН (ТАТАРСТАН), Г.О. ГОРОД КАЗАНЬ, Г. КАЗАНЬ, ПР-КТ ИБРАГИМОВА, Д. 58, ОФИС 605</t>
  </si>
  <si>
    <t>111524, Г.МОСКВА, УЛ. ЭЛЕКТРОДНАЯ, Д.10, СТР.3</t>
  </si>
  <si>
    <t>105066, Г.МОСКВА, ВН.ТЕР.Г. МУНИЦИПАЛЬНЫЙ ОКРУГ БАСМАННЫЙ, УЛ. НИЖНЯЯ КРАСНОСЕЛЬСКАЯ, Д. 40/12, К. 20, ПОМЕЩ. 2Н/2</t>
  </si>
  <si>
    <t>630090, НОВОСИБИРСКАЯ ОБЛАСТЬ, Г. НОВОСИБИРСК, ПР-КТ АКАДЕМИКА ЛАВРЕНТЬЕВА, Д. 2/2, ОФИС 355</t>
  </si>
  <si>
    <t>195277, Г.САНКТ-ПЕТЕРБУРГ, ПР-КТ ФИНЛЯНДСКИЙ, Д. 4, ЛИТЕРА А</t>
  </si>
  <si>
    <t>117246, Г.МОСКВА, ПР-Д НАУЧНЫЙ, Д. 17, ЭТАЖ 7 ПОМ IV</t>
  </si>
  <si>
    <t>195220, Г.САНКТ-ПЕТЕРБУРГ, ВН.ТЕР.Г. МУНИЦИПАЛЬНЫЙ ОКРУГ ГРАЖДАНКА, ПР-КТ ГРАЖДАНСКИЙ, Д. 41, К. 2, ЛИТЕРА Б, ПОМЕЩ. 1-Н, Ч.П. 266</t>
  </si>
  <si>
    <t>460014, ОРЕНБУРГСКАЯ ОБЛАСТЬ, Г. ОРЕНБУРГ, УЛ. ПРАВДЫ, Д. 25</t>
  </si>
  <si>
    <t>350000, КРАСНОДАРСКИЙ КРАЙ, Г.О. ГОРОД КРАСНОДАР, Г. КРАСНОДАР, УЛ. ИМ. ГОГОЛЯ, Д. 68, ПОМЕЩ. 1026</t>
  </si>
  <si>
    <t>123610, Г.МОСКВА, ВН.ТЕР.Г. МУНИЦИПАЛЬНЫЙ ОКРУГ ПРЕСНЕНСКИЙ, НАБ. КРАСНОПРЕСНЕНСКАЯ, Д. 12, ПОМЕЩ. 1737В, КОМ. 6, 7</t>
  </si>
  <si>
    <t>143002, МОСКОВСКАЯ ОБЛАСТЬ, Г.О. ОДИНЦОВСКИЙ, Г. ОДИНЦОВО, УЛ. САДОВАЯ, Д. 9, ОФИС 11</t>
  </si>
  <si>
    <t>123001, Г.МОСКВА, УЛ. БОЛЬШАЯ САДОВАЯ, Д. 5, К. 1, ЭТАЖ 6</t>
  </si>
  <si>
    <t>117546, Г.МОСКВА, ВН.ТЕР.Г. МУНИЦИПАЛЬНЫЙ ОКРУГ БИРЮЛЕВО ЗАПАДНОЕ, УЛ. ПОДОЛЬСКИХ КУРСАНТОВ, Д. 34, СТР. 2, ПОМЕЩ. 6</t>
  </si>
  <si>
    <t>121151, Г.МОСКВА, ВН.ТЕР.Г. МУНИЦИПАЛЬНЫЙ ОКРУГ ДОРОГОМИЛОВО, УЛ. МОЖАЙСКИЙ ВАЛ, Д. 8, ПОМЕЩ. 3Н/3</t>
  </si>
  <si>
    <t>614000, ПЕРМСКИЙ КРАЙ, Г.О. ПЕРМСКИЙ, Г. ПЕРМЬ, УЛ. ЛЕНИНА, Д. 64, ПОМЕЩ. 11</t>
  </si>
  <si>
    <t>125130, Г.МОСКВА, ВН.ТЕР.Г. МУНИЦИПАЛЬНЫЙ ОКРУГ ВОЙКОВСКИЙ, ПР-Д СТАРОПЕТРОВСКИЙ, Д. 11, К. 1, ЭТАЖ 3, ПОМ 25</t>
  </si>
  <si>
    <t>350066, КРАСНОДАРСКИЙ КРАЙ, Г. КРАСНОДАР, УЛ. БОРОДИНСКАЯ, Д. 10, ПОМЕЩ. 16-27</t>
  </si>
  <si>
    <t>127051, Г.МОСКВА, ВН.ТЕР.Г. МУНИЦИПАЛЬНЫЙ ОКРУГ ТВЕРСКОЙ, ПЕР. 1-Й КОЛОБОВСКИЙ, Д. 11</t>
  </si>
  <si>
    <t>123112, Г.МОСКВА, НАБ. ПРЕСНЕНСКАЯ, Д. 6, СТР. 2, ПОМЕЩ. 1, ЭТАЖ 23</t>
  </si>
  <si>
    <t>119034, Г.МОСКВА, ВН.ТЕР.Г. МУНИЦИПАЛЬНЫЙ ОКРУГ ХАМОВНИКИ, ПЕР. КОРОБЕЙНИКОВ, Д. 16, СТР. 1</t>
  </si>
  <si>
    <t>117246, Г.МОСКВА, ПР-Д НАУЧНЫЙ, Д. 8, СТР. 1, ЭТ 4, ПОМ XVII, КОМ 8, ОФИС 401Б</t>
  </si>
  <si>
    <t>123022, Г.МОСКВА, ВН.ТЕР.Г. МУНИЦИПАЛЬНЫЙ ОКРУГ ПРЕСНЕНСКИЙ, УЛ. 2-Я ЗВЕНИГОРОДСКАЯ, Д. 13, СТР. 43, ПОМЕЩ. 1, КОМ. 1</t>
  </si>
  <si>
    <t>125009, Г.МОСКВА, ВН.ТЕР.Г. МУНИЦИПАЛЬНЫЙ ОКРУГ АРБАТ, ПЕР. БОЛЬШОЙ КИСЛОВСКИЙ, Д. 6</t>
  </si>
  <si>
    <t>Акционерное общество "Специализированный депозитарий "ИНФИНИТУМ"</t>
  </si>
  <si>
    <t>Акционерное общество "Независимая регистраторская компания Р.О.С.Т."</t>
  </si>
  <si>
    <t>107076, Г.МОСКВА, УЛ. СТРОМЫНКА, Д. 18, К. 5Б, ПОМЕЩ. IX</t>
  </si>
  <si>
    <t>129090, Г.МОСКВА, ПЕР. БОЛЬШОЙ БАЛКАНСКИЙ, Д. 20, СТР. 1</t>
  </si>
  <si>
    <t>107078, Г.МОСКВА, УЛ. КАЛАНЧЕВСКАЯ, Д.27</t>
  </si>
  <si>
    <t>2604150010286</t>
  </si>
  <si>
    <t>03.07.2026</t>
  </si>
  <si>
    <t>2603353010287</t>
  </si>
  <si>
    <t>2603336010288</t>
  </si>
  <si>
    <t>07.07.2026</t>
  </si>
  <si>
    <t>2603392010289</t>
  </si>
  <si>
    <t>2603045010290</t>
  </si>
  <si>
    <t>24.07.2026</t>
  </si>
  <si>
    <t>2603140010291</t>
  </si>
  <si>
    <t>28.07.2026</t>
  </si>
  <si>
    <t>2604060010292</t>
  </si>
  <si>
    <t>29.07.2026</t>
  </si>
  <si>
    <t>2603045010293</t>
  </si>
  <si>
    <t>04.08.2026</t>
  </si>
  <si>
    <t>2603045010294</t>
  </si>
  <si>
    <t>2604125010295</t>
  </si>
  <si>
    <t>12.08.2026</t>
  </si>
  <si>
    <t>2604195010296</t>
  </si>
  <si>
    <t>2603046010297</t>
  </si>
  <si>
    <t>2603045010298</t>
  </si>
  <si>
    <t>2604150010299</t>
  </si>
  <si>
    <t>27.08.2026</t>
  </si>
  <si>
    <t>2603045010300</t>
  </si>
  <si>
    <t>2603045010301</t>
  </si>
  <si>
    <t>31.08.2026</t>
  </si>
  <si>
    <t>2604101010302</t>
  </si>
  <si>
    <t>2603045010303</t>
  </si>
  <si>
    <t>03.09.2026</t>
  </si>
  <si>
    <t>2604208010304</t>
  </si>
  <si>
    <t>2604003010305</t>
  </si>
  <si>
    <t>14.09.2026</t>
  </si>
  <si>
    <t>2603140010306</t>
  </si>
  <si>
    <t>15.09.2026</t>
  </si>
  <si>
    <t>2603045010307</t>
  </si>
  <si>
    <t>2603045010308</t>
  </si>
  <si>
    <t>17.09.2026</t>
  </si>
  <si>
    <t>2603045010309</t>
  </si>
  <si>
    <t>24.09.2026</t>
  </si>
  <si>
    <t>2603045010310</t>
  </si>
  <si>
    <t>25.09.2026</t>
  </si>
  <si>
    <t>2603045010311</t>
  </si>
  <si>
    <t>Общество с ограниченной ответственностью микрофинансовая компания "МигКредит"</t>
  </si>
  <si>
    <t>Общество с ограниченной ответственностью Микрокредитная компания «Агентство правовых технологий»</t>
  </si>
  <si>
    <t>Микрокредитная компания "Центр Финансовой Поддержки" (публичное акционерное общество)</t>
  </si>
  <si>
    <t>Общество с ограниченной ответственностью Микрокредитная компания «НАКТА-Кредит-Регионы»</t>
  </si>
  <si>
    <t>НЕКОММЕРЧЕСКАЯ МИКРОКРЕДИТНАЯ КОМПАНИЯ "ФОНД МИКРОКРЕДИТОВАНИЯ СУБЪЕКТОВ МАЛОГО И СРЕДНЕГО ПРЕДПРИНИМАТЕЛЬСТВА САРАТОВСКОЙ ОБЛАСТИ"</t>
  </si>
  <si>
    <t>ОБЩЕСТВО С ОГРАНИЧЕННОЙ ОТВЕТСТВЕННОСТЬЮ "МИКРОКРЕДИТНАЯ КОМПАНИЯ "СДП ГРУПП"</t>
  </si>
  <si>
    <t>Акционерное общество "МИКРОКРЕДИТНАЯ КОМПАНИЯ УНИВЕРСАЛЬНОГО ФИНАНСИРОВАНИЯ"</t>
  </si>
  <si>
    <t>Акционерное общество Микрокредитная компания "Гарантийный фонд Самарской области"</t>
  </si>
  <si>
    <t>Автономная некоммерческая организация микрокредитная компания "Агентство по развитию микрофинансирования для субъектов малого и среднего предпринимательства Республики Калмыкия"</t>
  </si>
  <si>
    <t>ОБЩЕСТВО С ОГРАНИЧЕННОЙ ОТВЕТСТВЕННОСТЬЮ МИКРОКРЕДИТНАЯ КОМПАНИЯ "ФИКСПЭЙ ФИНАНС"</t>
  </si>
  <si>
    <t>ОБЩЕСТВО С ОГРАНИЧЕННОЙ ОТВЕТСТВЕННОСТЬЮ МИКРОКРЕДИТНАЯ КОМПАНИЯ "АБВ"</t>
  </si>
  <si>
    <t>Микрокредитная компания «Финтех Сервис» (общество с ограниченной ответственностью)</t>
  </si>
  <si>
    <t>Общество с ограниченной ответственностью Микрокредитная компания "Эквазайм"</t>
  </si>
  <si>
    <t>общество с ограниченной ответственностью "Микрокредитная компания "Рейзор"</t>
  </si>
  <si>
    <t>ОБЩЕСТВО С ОГРАНИЧЕННОЙ ОТВЕТСТВЕННОСТЬЮ МИКРОКРЕДИТНАЯ КОМПАНИЯ "ФИНАНСОВЫЙ КЛАСТЕР"</t>
  </si>
  <si>
    <t>ОБЩЕСТВО С ОГРАНИЧЕННОЙ ОТВЕТСТВЕННОСТЬЮ МИКРОКРЕДИТНАЯ КОМПАНИЯ "РОКЕТЛАЙН"</t>
  </si>
  <si>
    <t>ОБЩЕСТВО С ОГРАНИЧЕННОЙ ОТВЕТСТВЕННОСТЬЮ МИКРОКРЕДИТНАЯ КОМПАНИЯ "СВОИ ЗАЙМЫ"</t>
  </si>
  <si>
    <t>ОБЩЕСТВО С ОГРАНИЧЕННОЙ ОТВЕТСТВЕННОСТЬЮ МИКРОКРЕДИТНАЯ КОМПАНИЯ "БЮДЖЕТРУ"</t>
  </si>
  <si>
    <t>ОБЩЕСТВО С ОГРАНИЧЕННОЙ ОТВЕТСТВЕННОСТЬЮ МИКРОКРЕДИТНАЯ КОМПАНИЯ "ПРОСТО ДЕШЕВЛЕ"</t>
  </si>
  <si>
    <t>ОБЩЕСТВО С ОГРАНИЧЕННОЙ ОТВЕТСТВЕННОСТЬЮ МИКРОКРЕДИТНАЯ КОМПАНИЯ "ЛОТИ"</t>
  </si>
  <si>
    <t>ОБЩЕСТВО С ОГРАНИЧЕННОЙ ОТВЕТСТВЕННОСТЬЮ МИКРОКРЕДИТНАЯ КОМПАНИЯ "ПОВОЛЖСКИЙ ИНВЕСТОР"</t>
  </si>
  <si>
    <t>ОБЩЕСТВО С ОГРАНИЧЕННОЙ ОТВЕТСТВЕННОСТЬЮ МИКРОКРЕДИТНАЯ КОМПАНИЯ "ЗАЙМФИНАНС"</t>
  </si>
  <si>
    <t>ОБЩЕСТВО С ОГРАНИЧЕННОЙ ОТВЕТСТВЕННОСТЬЮ МИКРОКРЕДИТНАЯ КОМПАНИЯ "ДИАДЕМА"</t>
  </si>
  <si>
    <t>ОБЩЕСТВО С ОГРАНИЧЕННОЙ ОТВЕТСТВЕННОСТЬЮ "МИКРОКРЕДИТНАЯ КОМПАНИЯ "НУММУС"</t>
  </si>
  <si>
    <t>ОБЩЕСТВО С ОГРАНИЧЕННОЙ ОТВЕТСТВЕННОСТЬЮ "МИКРОКРЕДИТНАЯ КОМПАНИЯ КЛИК ФИНАНС"</t>
  </si>
  <si>
    <t>ОБЩЕСТВО С ОГРАНИЧЕННОЙ ОТВЕТСТВЕННОСТЬЮ МИКРОКРЕДИТНАЯ КОМПАНИЯ "КЭШЭКСПРЕСС"</t>
  </si>
  <si>
    <t>ОБЩЕСТВО С ОГРАНИЧЕННОЙ ОТВЕТСТВЕННОСТЬЮ МИКРОКРЕДИТНАЯ КОМПАНИЯ "НАЙРА"</t>
  </si>
  <si>
    <t>ОБЩЕСТВО С ОГРАНИЧЕННОЙ ОТВЕТСТВЕННОСТЬЮ МИКРОКРЕДИТНАЯ КОМПАНИЯ "АЛЬТЕРА"</t>
  </si>
  <si>
    <t>ОБЩЕСТВО С ОГРАНИЧЕННОЙ ОТВЕТСТВЕННОСТЬЮ МИКРОКРЕДИТНАЯ КОМПАНИЯ "АКАДЕМИЯ"</t>
  </si>
  <si>
    <t>ОБЩЕСТВО С ОГРАНИЧЕННОЙ ОТВЕТСТВЕННОСТЬЮ МИКРОКРЕДИТНАЯ КОМПАНИЯ "ПОНИ"</t>
  </si>
  <si>
    <t>ОБЩЕСТВО С ОГРАНИЧЕННОЙ ОТВЕТСТВЕННОСТЬЮ МИКРОКРЕДИТНАЯ КОМПАНИЯ "КРЕДИТЕКС"</t>
  </si>
  <si>
    <t>ОБЩЕСТВО С ОГРАНИЧЕННОЙ ОТВЕТСТВЕННОСТЬЮ МИКРОКРЕДИТНАЯ КОМПАНИЯ "В-КРЕДИТ"</t>
  </si>
  <si>
    <t>ОБЩЕСТВО С ОГРАНИЧЕННОЙ ОТВЕТСТВЕННОСТЬЮ МИКРОКРЕДИТНАЯ КОМПАНИЯ "ДИСТИ"</t>
  </si>
  <si>
    <t>ОБЩЕСТВО С ОГРАНИЧЕННОЙ ОТВЕТСТВЕННОСТЬЮ МИКРОКРЕДИТНАЯ КОМПАНИЯ "ОКТАНТ"</t>
  </si>
  <si>
    <t>ОБЩЕСТВО С ОГРАНИЧЕННОЙ ОТВЕТСТВЕННОСТЬЮ МИКРОКРЕДИТНАЯ КОМПАНИЯ "АЛТАЙ ЗАЙМ"</t>
  </si>
  <si>
    <t>ОБЩЕСТВО С ОГРАНИЧЕННОЙ ОТВЕТСТВЕННОСТЬЮ МИКРОКРЕДИТНАЯ КОМПАНИЯ "АСТРАНОР ФИНАНС"</t>
  </si>
  <si>
    <t>ОБЩЕСТВО С ОГРАНИЧЕННОЙ ОТВЕТСТВЕННОСТЬЮ МИКРОКРЕДИТНАЯ КОМПАНИЯ "ДВ-ФИНАНС"</t>
  </si>
  <si>
    <t>ОБЩЕСТВО С ОГРАНИЧЕННОЙ ОТВЕТСТВЕННОСТЬЮ МИКРОКРЕДИТНАЯ КОМПАНИЯ "ОПОРА КРЕДИТ"</t>
  </si>
  <si>
    <t>ОБЩЕСТВО С ОГРАНИЧЕННОЙ ОТВЕТСТВЕННОСТЬЮ МИКРОКРЕДИТНАЯ КОМПАНИЯ "ЗАЙМОК"</t>
  </si>
  <si>
    <t>ОБЩЕСТВО С ОГРАНИЧЕННОЙ ОТВЕТСТВЕННОСТЬЮ МИКРОКРЕДИТНАЯ КОМПАНИЯ "ФИНРИВЕР"</t>
  </si>
  <si>
    <t>ОБЩЕСТВО С ОГРАНИЧЕННОЙ ОТВЕТСТВЕННОСТЬЮ МИКРОКРЕДИТНАЯ КОМПАНИЯ "ФИНГАВАНЬ"</t>
  </si>
  <si>
    <t>ОБЩЕСТВО С ОГРАНИЧЕННОЙ ОТВЕТСТВЕННОСТЬЮ МИКРОКРЕДИТНАЯ КОМПАНИЯ "АВЕНТА"</t>
  </si>
  <si>
    <t>ОБЩЕСТВО С ОГРАНИЧЕННОЙ ОТВЕТСТВЕННОСТЬЮ МИКРОКРЕДИТНАЯ КОМПАНИЯ "МАНИ ШОП"</t>
  </si>
  <si>
    <t>ОБЩЕСТВО С ОГРАНИЧЕННОЙ ОТВЕТСТВЕННОСТЬЮ МИКРОКРЕДИТНАЯ КОМПАНИЯ "АЗИМУТ КАПИТАЛ"</t>
  </si>
  <si>
    <t>121087, Г.МОСКВА, ВН.ТЕР.Г. МУНИЦИПАЛЬНЫЙ ОКРУГ ФИЛЕВСКИЙ ПАРК, УЛ. БАРКЛАЯ, Д. 6, СТР. 5, ПОМЕЩ. 23П/4</t>
  </si>
  <si>
    <t>649000, РЕСПУБЛИКА АЛТАЙ, Г. ГОРНО-АЛТАЙСК, УЛ. КОМСОМОЛЬСКАЯ, Д. 9, ОФИС 114</t>
  </si>
  <si>
    <t>426008, УДМУРТСКАЯ РЕСПУБЛИКА, Г.О. ГОРОД ИЖЕВСК, Г. ИЖЕВСК, УЛ. ПУШКИНСКАЯ, Д. 247А, ОФИС 10</t>
  </si>
  <si>
    <t>625026, ТЮМЕНСКАЯ ОБЛАСТЬ, Г.О. ГОРОД ТЮМЕНЬ, Г. ТЮМЕНЬ, УЛ. РЕСПУБЛИКИ, Д. 142</t>
  </si>
  <si>
    <t>362008, РЕСПУБЛИКА СЕВЕРНАЯ ОСЕТИЯ - АЛАНИЯ, Г.О. ГОРОД ВЛАДИКАВКАЗ, Г. ВЛАДИКАВКАЗ, УЛ. ГАДИЕВА, Д. 56, ПОМЕЩ. 6</t>
  </si>
  <si>
    <t>628007, ХАНТЫ-МАНСИЙСКИЙ АВТОНОМНЫЙ ОКРУГ - ЮГРА, Г.О. ХАНТЫ-МАНСИЙСК, Г. ХАНТЫ-МАНСИЙСК, УЛ. ОСТРОВСКОГО, Д. 32</t>
  </si>
  <si>
    <t>127015, Г.МОСКВА, ВН.ТЕР.Г. МУНИЦИПАЛЬНЫЙ ОКРУГ БУТЫРСКИЙ, УЛ. БОЛЬШАЯ НОВОДМИТРОВСКАЯ, Д. 23, СТР. 3, ПОМЕЩ. 1/7</t>
  </si>
  <si>
    <t>636785, ТОМСКАЯ ОБЛАСТЬ, Г. СТРЕЖЕВОЙ, УЛ. ЕРМАКОВА, Д. 46А</t>
  </si>
  <si>
    <t>160025, ВОЛОГОДСКАЯ ОБЛАСТЬ, Г. ВОЛОГДА, УЛ. МАРШАЛА КОНЕВА, Д. 15, ОФИС 307</t>
  </si>
  <si>
    <t>630007, НОВОСИБИРСКАЯ ОБЛАСТЬ, Г. НОВОСИБИРСК, УЛ. СИБРЕВКОМА, Д. 9, ОФИС 3</t>
  </si>
  <si>
    <t>153037, ИВАНОВСКАЯ ОБЛАСТЬ, Г. ИВАНОВО, ПР-КТ ШЕРЕМЕТЕВСКИЙ, Д. 85Г, ПОМЕЩ. 1014</t>
  </si>
  <si>
    <t>170034, ТВЕРСКАЯ ОБЛАСТЬ, Г. ТВЕРЬ, ПР-КТ ПОБЕДЫ, Д. 14</t>
  </si>
  <si>
    <t>362038, РЕСПУБЛИКА СЕВЕРНАЯ ОСЕТИЯ - АЛАНИЯ, Г ВЛАДИКАВКАЗ, ПЛ СВОБОДЫ, Д. 1</t>
  </si>
  <si>
    <t>350089, КРАСНОДАРСКИЙ КРАЙ, Г. КРАСНОДАР, ПР-КТ ЧЕКИСТОВ, Д.25, К.3</t>
  </si>
  <si>
    <t>392019, ТАМБОВСКАЯ ОБЛАСТЬ, Г. ТАМБОВ, УЛ. СВОБОДНАЯ, Д. 16, ОФИС 1</t>
  </si>
  <si>
    <t>440020, ПЕНЗЕНСКАЯ ОБЛАСТЬ, Г. ПЕНЗА, УЛ. ВОЛОДАРСКОГО, СТР 23</t>
  </si>
  <si>
    <t>432072, УЛЬЯНОВСКАЯ ОБЛАСТЬ, Г. УЛЬЯНОВСК, ПР-Д МАКСИМОВА, Д. 4</t>
  </si>
  <si>
    <t>424033, РЕСПУБЛИКА МАРИЙ ЭЛ, Г. ЙОШКАР-ОЛА, УЛ. ЭШКИНИНА, Д. 10Б, ОФИС 310</t>
  </si>
  <si>
    <t>173021, НОВГОРОДСКАЯ ОБЛАСТЬ, Г. ВЕЛИКИЙ НОВГОРОД, УЛ. КОЧЕТОВА, Д. 30</t>
  </si>
  <si>
    <t>428000, ЧУВАШСКАЯ РЕСПУБЛИКА - ЧУВАШИЯ, Г ЧЕБОКСАРЫ, ПР-КТ ЛЕНИНА, ЗД. 12Б</t>
  </si>
  <si>
    <t>457020, ЧЕЛЯБИНСКАЯ ОБЛАСТЬ, Р-Н ПЛАСТОВСКИЙ, Г ПЛАСТ, УЛ ОКТЯБРЬСКАЯ, Д. 62, ОФИС "АЭЛИТА"</t>
  </si>
  <si>
    <t>123007, Г.МОСКВА, ВН.ТЕР.Г. МУНИЦИПАЛЬНЫЙ ОКРУГ ХОРОШЕВСКИЙ, Ш. ХОРОШЁВСКОЕ, Д. 35, К. 1</t>
  </si>
  <si>
    <t>344006, РОСТОВСКАЯ ОБЛАСТЬ, Г.О. ГОРОД РОСТОВ-НА-ДОНУ, Г. РОСТОВ-НА-ДОНУ, УЛ. СЕДОВА, ЗД. 6</t>
  </si>
  <si>
    <t>629007, ЯМАЛО-НЕНЕЦКИЙ АВТОНОМНЫЙ ОКРУГ, Г. САЛЕХАРД, УЛ. СВЕРДЛОВА, ВЛД. 43А, ОФИС 301</t>
  </si>
  <si>
    <t>346330, РОСТОВСКАЯ ОБЛАСТЬ, Г. ДОНЕЦК, ПР-КТ МИРА, Д.44</t>
  </si>
  <si>
    <t>442965, ПЕНЗЕНСКАЯ ОБЛАСТЬ, Г. ЗАРЕЧНЫЙ, ПР-Д В.В.ДЕМАКОВА, СТР. 5</t>
  </si>
  <si>
    <t>390026, РЯЗАНСКАЯ ОБЛАСТЬ, Г. РЯЗАНЬ, УЛ. 4-Я ЛИНИЯ, Д. 66, ПОМЕЩ. Н24</t>
  </si>
  <si>
    <t>241028, БРЯНСКАЯ ОБЛАСТЬ, Г.О. ГОРОД БРЯНСК, Г. БРЯНСК, УЛ. СОВЕТСКАЯ, Д. 118, ПОМЕЩ. 1</t>
  </si>
  <si>
    <t>163000, АРХАНГЕЛЬСКАЯ ОБЛАСТЬ, Г.О. ГОРОД АРХАНГЕЛЬСК, Г. АРХАНГЕЛЬСК, УЛ. ПОМОРСКАЯ, Д. 5, ПОМЕЩ. 214</t>
  </si>
  <si>
    <t>600014, ВЛАДИМИРСКАЯ ОБЛАСТЬ, Г. ВЛАДИМИР, УЛ. ПОСЁЛОК РТС, Д. 5Г</t>
  </si>
  <si>
    <t>347900, РОСТОВСКАЯ ОБЛАСТЬ, Г. ТАГАНРОГ, ПЕР. ГОГОЛЕВСКИЙ, Д.27, 1</t>
  </si>
  <si>
    <t>143401, МОСКОВСКАЯ ОБЛАСТЬ, Г. КРАСНОГОРСК, Б-Р СТРОИТЕЛЕЙ, Д. 4, К. 1</t>
  </si>
  <si>
    <t>394018, ВОРОНЕЖСКАЯ ОБЛАСТЬ, Г. ВОРОНЕЖ, УЛ. СВОБОДЫ, Д. 21, ПОМЕЩ. 1/10</t>
  </si>
  <si>
    <t>610000, КИРОВСКАЯ ОБЛАСТЬ, Г КИРОВ, ПР-Д ДИНАМОВСКИЙ, Д. 4</t>
  </si>
  <si>
    <t>666781, ИРКУТСКАЯ ОБЛАСТЬ, Г УСТЬ-КУТ, УЛ ХОРОШИЛОВА, Д. 2</t>
  </si>
  <si>
    <t>677027, РЕСПУБЛИКА САХА (ЯКУТИЯ), Г.О. ГОРОД ЯКУТСК, Г. ЯКУТСК, УЛ. ОРДЖОНИКИДЗЕ, Д. 50, ПОМЕЩ. 201</t>
  </si>
  <si>
    <t>603022, НИЖЕГОРОДСКАЯ ОБЛАСТЬ, Г.О. ГОРОД НИЖНИЙ НОВГОРОД, Г. НИЖНИЙ НОВГОРОД, УЛ. ТИМИРЯЗЕВА, Д. 15, К. 2, ПОМЕЩ. П406</t>
  </si>
  <si>
    <t>654041, КЕМЕРОВСКАЯ ОБЛАСТЬ - КУЗБАСС, Г.О. НОВОКУЗНЕЦКИЙ, Г. НОВОКУЗНЕЦК, Р-Н ЦЕНТРАЛЬНЫЙ, ПР-КТ БАРДИНА, Д. 42, ОФИС 405</t>
  </si>
  <si>
    <t>188760, ЛЕНИНГРАДСКАЯ ОБЛАСТЬ, Р-Н ПРИОЗЕРСКИЙ, Г. ПРИОЗЕРСК, УЛ. ЛЕНИНА, Д. 36, -</t>
  </si>
  <si>
    <t>430005, РЕСПУБЛИКА МОРДОВИЯ, Г САРАНСК, УЛ МОСКОВСКАЯ, Д. 14, ПОМЕЩ. 16</t>
  </si>
  <si>
    <t>180000, ПСКОВСКАЯ ОБЛАСТЬ, Г.О. ГОРОД ПСКОВ, Г. ПСКОВ, УЛ. ГОГОЛЯ, Д. 14</t>
  </si>
  <si>
    <t>355002, СТАВРОПОЛЬСКИЙ КРАЙ, Г СТАВРОПОЛЬ, УЛ ПУШКИНА, Д. 25А, ПОМЕЩЕНИЯ 88-107</t>
  </si>
  <si>
    <t>614096, ПЕРМСКИЙ КРАЙ, Г.О. ПЕРМСКИЙ, Г. ПЕРМЬ, УЛ. ЛЕНИНА, Д. 68, ОФИС 307</t>
  </si>
  <si>
    <t>672000, ЗАБАЙКАЛЬСКИЙ КРАЙ, Г. ЧИТА, УЛ. БАБУШКИНА, Д. 52, ПОМЕЩ. 4</t>
  </si>
  <si>
    <t>650000, КЕМЕРОВСКАЯ ОБЛАСТЬ - КУЗБАСС, Г. КЕМЕРОВО, УЛ. КРАСНАЯ, Д. 4</t>
  </si>
  <si>
    <t>665835, ИРКУТСКАЯ ОБЛАСТЬ, Г. АНГАРСК, КВ-Л 84, Д. 21, 116</t>
  </si>
  <si>
    <t>692446, ПРИМОРСКИЙ КРАЙ, Г ДАЛЬНЕГОРСК, УЛ СУХАНОВСКАЯ, Д. 1</t>
  </si>
  <si>
    <t>241050, БРЯНСКАЯ ОБЛАСТЬ, Г. БРЯНСК, УЛ. ДУКИ, Д. 65</t>
  </si>
  <si>
    <t>656056, АЛТАЙСКИЙ КРАЙ, Г. БАРНАУЛ, УЛ. МАЛО-ТОБОЛЬСКАЯ, Д. 19</t>
  </si>
  <si>
    <t>125315, Г.МОСКВА, ВН.ТЕР.Г. МУНИЦИПАЛЬНЫЙ ОКРУГ СОКОЛ, ПР-КТ ЛЕНИНГРАДСКИЙ, Д. 80, К. 9</t>
  </si>
  <si>
    <t>164507, АРХАНГЕЛЬСКАЯ ОБЛАСТЬ, Г СЕВЕРОДВИНСК, УЛ КОМСОМОЛЬСКАЯ, Д. 34А, ЭТАЖ 2</t>
  </si>
  <si>
    <t>119019, Г.МОСКВА, УЛ. ВОЗДВИЖЕНКА, Д. 9, СТР. 2, ПОМЕЩ. 1</t>
  </si>
  <si>
    <t>123290, Г.МОСКВА, ВН.ТЕР.Г. МУНИЦИПАЛЬНЫЙ ОКРУГ ПРЕСНЕНСКИЙ, УЛ. ЕРМАКОВА РОЩА, Д. 1, СТР. 1, ПОМЕЩ. 175Н</t>
  </si>
  <si>
    <t>214014, СМОЛЕНСКАЯ ОБЛАСТЬ, Г.О. ГОРОД СМОЛЕНСК, Г. СМОЛЕНСК, УЛ. ЭНГЕЛЬСА, Д. 23</t>
  </si>
  <si>
    <t>308033, БЕЛГОРОДСКАЯ ОБЛАСТЬ, Г. БЕЛГОРОД, УЛ. КОРОЛЕВА, Д. 2А, ОФИС 507</t>
  </si>
  <si>
    <t>414000, АСТРАХАНСКАЯ ОБЛАСТЬ, Г.О. ГОРОД АСТРАХАНЬ, Г. АСТРАХАНЬ, УЛ. УЛЬЯНОВЫХ, Д. 10, ПОМЕЩ. 23</t>
  </si>
  <si>
    <t>162614, ВОЛОГОДСКАЯ ОБЛАСТЬ, Г. ЧЕРЕПОВЕЦ, ПР-КТ ПОБЕДЫ, Д. 58Б, 1</t>
  </si>
  <si>
    <t>665390, ИРКУТСКАЯ ОБЛАСТЬ, Г ЗИМА, УЛ КОММУНИСТИЧЕСКАЯ, Д. 44</t>
  </si>
  <si>
    <t>346918, РОСТОВСКАЯ ОБЛАСТЬ, Г. НОВОШАХТИНСК, УЛ. СОВЕТСКАЯ, Д.10</t>
  </si>
  <si>
    <t>665302, ИРКУТСКАЯ ОБЛАСТЬ, М.Р-Н КУЙТУНСКИЙ, Г.П. КУЙТУНСКОЕ, РП. КУЙТУН, УЛ. ЛИЗЫ ЧАЙКИНОЙ, Д. 3, ПОМЕЩ. 1</t>
  </si>
  <si>
    <t>665932, ИРКУТСКАЯ ОБЛАСТЬ, Р-Н СЛЮДЯНСКИЙ, Г. БАЙКАЛЬСК, МКР ГАГАРИНА, Д.207 А, 2</t>
  </si>
  <si>
    <t>346480, РОСТОВСКАЯ ОБЛАСТЬ, Р-Н ОКТЯБРЬСКИЙ, РП. КАМЕНОЛОМНИ, УЛ. КОМСОМОЛЬСКАЯ, Д.4Б</t>
  </si>
  <si>
    <t>362040, РЕСПУБЛИКА СЕВЕРНАЯ ОСЕТИЯ - АЛАНИЯ, Г ВЛАДИКАВКАЗ, ПР-КТ МИРА, Д. 1</t>
  </si>
  <si>
    <t>188300, ЛЕНИНГРАДСКАЯ ОБЛАСТЬ, М.О. ГАТЧИНСКИЙ, Г. ГАТЧИНА, ПР-КТ 25 ОКТЯБРЯ, Д. 28А</t>
  </si>
  <si>
    <t>670031, РЕСПУБЛИКА БУРЯТИЯ, Г. УЛАН-УДЭ, УЛ. БАБУШКИНА, Д. 14А</t>
  </si>
  <si>
    <t>430005, РЕСПУБЛИКА МОРДОВИЯ, Г САРАНСК, УЛ МОСКОВСКАЯ, Д. 14, ПОМЕЩ. 2</t>
  </si>
  <si>
    <t>640027, КУРГАНСКАЯ ОБЛАСТЬ, Г. КУРГАН, УЛ. БУРОВА-ПЕТРОВА, Д. 112, ОФИС 324</t>
  </si>
  <si>
    <t>603000, НИЖЕГОРОДСКАЯ ОБЛАСТЬ, Г.О. ГОРОД НИЖНИЙ НОВГОРОД, Г. НИЖНИЙ НОВГОРОД, УЛ. ИЛЬИНСКАЯ, Д. 91, КВ. 3</t>
  </si>
  <si>
    <t>443068, САМАРСКАЯ ОБЛАСТЬ, Г.О. САМАРА, Г. САМАРА, ПР-КТ МАСЛЕННИКОВА, Д. 8, ЭТАЖ 1</t>
  </si>
  <si>
    <t>241035, БРЯНСКАЯ ОБЛАСТЬ, Г.О. ГОРОД БРЯНСК, Г. БРЯНСК, УЛ. БУРОВА, Д. 20, ПОМЕЩ. I ОФИС 204</t>
  </si>
  <si>
    <t>398050, ЛИПЕЦКАЯ ОБЛАСТЬ, Г. ЛИПЕЦК, УЛ. КУЗНЕЧНАЯ, Д. 8</t>
  </si>
  <si>
    <t>183031, МУРМАНСКАЯ ОБЛАСТЬ, Г. МУРМАНСК, УЛ. ПОДСТАНИЦКОГО, Д. 1</t>
  </si>
  <si>
    <t>450076, Республика Башкортостан, г. УФА, УЛ. ЧЕРНЫШЕВСКОГО, Д. 82</t>
  </si>
  <si>
    <t>117218, Г.МОСКВА, ВН.ТЕР.Г. МУНИЦИПАЛЬНЫЙ ОКРУГ КОТЛОВКА, УЛ. КРЖИЖАНОВСКОГО, Д. 29, К. 5, ПОМЕЩ. I, КОМ. 10</t>
  </si>
  <si>
    <t>666303, ИРКУТСКАЯ ОБЛАСТЬ, Г САЯНСК, МКР. СТРОИТЕЛЕЙ, Д. 24</t>
  </si>
  <si>
    <t>666682, ИРКУТСКАЯ ОБЛАСТЬ, Г. УСТЬ-ИЛИМСК, ПР-КТ МИРА, Д. 55, ПОМЕЩ. 61/2</t>
  </si>
  <si>
    <t>305000, КУРСКАЯ ОБЛАСТЬ, Г.О. ГОРОД КУРСК, Г. КУРСК, УЛ. ГОРЬКОГО, ЗД. 34</t>
  </si>
  <si>
    <t>300004, ТУЛЬСКАЯ ОБЛАСТЬ, Г. ТУЛА, УЛ. КИРОВА, Д. 135, К. 1, ОФИС 419</t>
  </si>
  <si>
    <t>460058, ОРЕНБУРГСКАЯ ОБЛАСТЬ, Г. ОРЕНБУРГ, УЛ. ДОНЕЦКАЯ, Д. 4</t>
  </si>
  <si>
    <t>671840, РЕСПУБЛИКА БУРЯТИЯ, Р-Н КЯХТИНСКИЙ, Г. КЯХТА, УЛ. ЛЕНИНА, ЗД. 37</t>
  </si>
  <si>
    <t>603000, НИЖЕГОРОДСКАЯ ОБЛАСТЬ, Г. НИЖНИЙ НОВГОРОД, УЛ. БЕЛИНСКОГО, Д.58/60, ПОМ.№ П14</t>
  </si>
  <si>
    <t>344006, РОСТОВСКАЯ ОБЛАСТЬ, Г. РОСТОВ-НА-ДОНУ, УЛ. СТАНИСЛАВСКОГО, Д. 130</t>
  </si>
  <si>
    <t>199397, Г.САНКТ-ПЕТЕРБУРГ, УЛ КОРАБЛЕСТРОИТЕЛЕЙ, Д. 32, К. 1 ЛИТЕРА А, ПОМЕЩ. 38Н, КОМНАТА 9</t>
  </si>
  <si>
    <t>680000, ХАБАРОВСКИЙ КРАЙ, Г. ХАБАРОВСК, УЛ. ЗАПАРИНА, Д. 51</t>
  </si>
  <si>
    <t>347042, РОСТОВСКАЯ ОБЛАСТЬ, М.Р-Н БЕЛОКАЛИТВИНСКИЙ, Г.П. БЕЛОКАЛИТВИНСКОЕ, Г. БЕЛАЯ КАЛИТВА, УЛ. КОММУНИСТИЧЕСКАЯ, Д. 24, ЭТАЖ ЦОКОЛЬНЫЙ, ПОМЕЩ. 8, 9</t>
  </si>
  <si>
    <t>673390, ЗАБАЙКАЛЬСКИЙ КРАЙ, Р-Н ШИЛКИНСКИЙ, ПГТ. ПЕРВОМАЙСКИЙ, УЛ. ПРОЛЕТАРСКАЯ, Д. 3</t>
  </si>
  <si>
    <t>674673, ЗАБАЙКАЛЬСКИЙ КРАЙ, Р-Н КРАСНОКАМЕНСКИЙ, Г. КРАСНОКАМЕНСК, МКР. 1-Й, Д. 103, ПОМЕЩ. 5</t>
  </si>
  <si>
    <t>658875, АЛТАЙСКИЙ КРАЙ, Р-Н НЕМЕЦКИЙ НАЦИОНАЛЬНЫЙ, С. ШУМАНОВКА, УЛ ТИТОВА, ВЛД. 33</t>
  </si>
  <si>
    <t>150040, ЯРОСЛАВСКАЯ ОБЛАСТЬ, Г. ЯРОСЛАВЛЬ, УЛ. СВЕРДЛОВА, Д. 25Д</t>
  </si>
  <si>
    <t>683031, КАМЧАТСКИЙ КРАЙ, Г. ПЕТРОПАВЛОВСК-КАМЧАТСКИЙ, ПР-КТ КАРЛА МАРКСА, Д. 23</t>
  </si>
  <si>
    <t>603163, НИЖЕГОРОДСКАЯ ОБЛАСТЬ, Г.О. ГОРОД НИЖНИЙ НОВГОРОД, Г. НИЖНИЙ НОВГОРОД, Ш. КАЗАНСКОЕ, Д. 5, КВ. 123</t>
  </si>
  <si>
    <t>665708, ИРКУТСКАЯ ОБЛАСТЬ, Г. БРАТСК, ПР-КТ ЛЕНИНА (ЦЕНТРАЛЬНЫЙ Ж/Р), Д.37</t>
  </si>
  <si>
    <t>664011, ИРКУТСКАЯ ОБЛАСТЬ, Г. ИРКУТСК, УЛ. РАБОЧАЯ, Д. 2А, ОФИС 44</t>
  </si>
  <si>
    <t>105120, Г.МОСКВА, ПЕР. НАСТАВНИЧЕСКИЙ, Д. 8, СТР. 2</t>
  </si>
  <si>
    <t>164501, АРХАНГЕЛЬСКАЯ ОБЛАСТЬ, М.О. ГОРОД СЕВЕРОДВИНСК, Г. СЕВЕРОДВИНСК, УЛ. БОЙЧУКА, Д. 3, ОФИС 406</t>
  </si>
  <si>
    <t>440026, ПЕНЗЕНСКАЯ ОБЛАСТЬ, Г.О. ГОРОД ПЕНЗА, Г. ПЕНЗА, УЛ. ВОЛОДАРСКОГО, СТР. 2</t>
  </si>
  <si>
    <t>167000, РЕСПУБЛИКА КОМИ, Г. СЫКТЫВКАР, УЛ. ЛЕНИНА, СТР. 74, ЭТАЖ 3</t>
  </si>
  <si>
    <t>603000, НИЖЕГОРОДСКАЯ ОБЛАСТЬ, Г. НИЖНИЙ НОВГОРОД, УЛ. БЕЛИНСКОГО, Д.58/60, ПОМ. № П14</t>
  </si>
  <si>
    <t>369000, КАРАЧАЕВО-ЧЕРКЕССКАЯ РЕСПУБЛИКА, Г ЧЕРКЕССК, ПР-КТ ЛЕНИНА, Д. 53</t>
  </si>
  <si>
    <t>630055, НОВОСИБИРСКАЯ ОБЛАСТЬ, Г. НОВОСИБИРСК, УЛ. ГНЕСИНЫХ, Д. 10/1, ОФИС 202</t>
  </si>
  <si>
    <t>164514, АРХАНГЕЛЬСКАЯ ОБЛАСТЬ, Г СЕВЕРОДВИНСК, УЛ КАРЛА МАРКСА, Д. 46, ОФИС 303</t>
  </si>
  <si>
    <t>431800, РЕСПУБЛИКА МОРДОВИЯ, Р-Н АТЯШЕВСКИЙ, РП АТЯШЕВО, УЛ ГРАЖДАНСКАЯ, Д. 5</t>
  </si>
  <si>
    <t>612960, КИРОВСКАЯ ОБЛАСТЬ, Р-Н ВЯТСКОПОЛЯНСКИЙ, Г. ВЯТСКИЕ ПОЛЯНЫ, УЛ. ЛЕНИНА, Д. 114А</t>
  </si>
  <si>
    <t>364037, ЧЕЧЕНСКАЯ РЕСПУБЛИКА, Г.О. ГОРОД ГРОЗНЫЙ, Г. ГРОЗНЫЙ, Р-Н АХМАТОВСКИЙ, УЛ. ИМ ЖУКОВСКОГО, Д. 20Б</t>
  </si>
  <si>
    <t>446001, САМАРСКАЯ ОБЛАСТЬ, Г. СЫЗРАНЬ, УЛ. ПОБЕДЫ, Д. 53</t>
  </si>
  <si>
    <t>650070, КЕМЕРОВСКАЯ ОБЛАСТЬ - КУЗБАСС, Г.О. КЕМЕРОВСКИЙ, Г. КЕМЕРОВО, УЛ. ЗАУЗЕЛКОВА, СТР. 7, ОФИС 402</t>
  </si>
  <si>
    <t>666322, ИРКУТСКАЯ ОБЛАСТЬ, Р-Н ЗАЛАРИНСКИЙ, РП. ЗАЛАРИ, УЛ ЛЕНИНА, Д. 103</t>
  </si>
  <si>
    <t>248001, КАЛУЖСКАЯ ОБЛАСТЬ, Г.О. ГОРОД КАЛУГА, Г. КАЛУГА, УЛ. ДЗЕРЖИНСКОГО, Д. 41, ПОМЕЩ. 2</t>
  </si>
  <si>
    <t>164522, АРХАНГЕЛЬСКАЯ ОБЛАСТЬ, М.О. ГОРОД СЕВЕРОДВИНСК, Г. СЕВЕРОДВИНСК, УЛ. ЛОМОНОСОВА, Д. 117, ЭТАЖ 2, ПОМЕЩ. 2-Н</t>
  </si>
  <si>
    <t>164523, АРХАНГЕЛЬСКАЯ ОБЛАСТЬ, М.О. ГОРОД СЕВЕРОДВИНСК, Г СЕВЕРОДВИНСК, ПР-КТ МОРСКОЙ, Д. 75, КВ. 40</t>
  </si>
  <si>
    <t>386001, РЕСПУБЛИКА ИНГУШЕТИЯ, Г. МАГАС, УЛ. Н.С.ХРУЩЕВА, Д. 12</t>
  </si>
  <si>
    <t>302028, ОРЛОВСКАЯ ОБЛАСТЬ, Г. ОРЁЛ, УЛ. САЛТЫКОВА-ЩЕДРИНА, Д. 34, ОФИС 114</t>
  </si>
  <si>
    <t>612260, КИРОВСКАЯ ОБЛАСТЬ, Р-Н ЯРАНСКИЙ, Г. ЯРАНСК, УЛ. РАДИНА, Д. 13</t>
  </si>
  <si>
    <t>127083, Г.МОСКВА, УЛ 8 МАРТА, Д. 1, СТР. 12, ЭТ/ПОМ/КОМ 10/LVI/2-7</t>
  </si>
  <si>
    <t>364018, ЧЕЧЕНСКАЯ РЕСПУБЛИКА, Г ГРОЗНЫЙ, УЛ ИМ КРУПСКОЙ (ШЕЙХ-МАНСУРОВСКИЙ Р-Н), Д. 2</t>
  </si>
  <si>
    <t>603163, НИЖЕГОРОДСКАЯ ОБЛАСТЬ, Г. НИЖНИЙ НОВГОРОД, УЛ. ГЕРМАНА ЛОПАТИНА, Д.12, К.1, ПОМЕЩЕНИЕ 22</t>
  </si>
  <si>
    <t>125212, Г.МОСКВА, ВН.ТЕР.Г. МУНИЦИПАЛЬНЫЙ ОКРУГ ГОЛОВИНСКИЙ, Ш. ГОЛОВИНСКОЕ, Д. 5, К. 1</t>
  </si>
  <si>
    <t>630559, НОВОСИБИРСКАЯ ОБЛАСТЬ, Г.О. РАБОЧИЙ ПОСЕЛОК КОЛЬЦОВО, РП. КОЛЬЦОВО, УЛ. ТЕХНОПАРКОВАЯ, СТР. 1</t>
  </si>
  <si>
    <t>450112, РЕСПУБЛИКА БАШКОРТОСТАН, Г. УФА, УЛ. ИНТЕРНАЦИОНАЛЬНАЯ, Д. 81</t>
  </si>
  <si>
    <t>664532, ИРКУТСКАЯ ОБЛАСТЬ, Р-Н ИРКУТСКИЙ, Д. ЗОРИНО-БЫКОВО, УЛ. ЗАРЕЧНАЯ, ЗД. 15</t>
  </si>
  <si>
    <t>350000, КРАСНОДАРСКИЙ КРАЙ, Г. КРАСНОДАР, УЛ. ИМ. КАЛИНИНА, Д. 341, ОФИС 16</t>
  </si>
  <si>
    <t>385132, РЕСПУБЛИКА АДЫГЕЯ (АДЫГЕЯ), Р-Н ТАХТАМУКАЙСКИЙ, ПГТ. ЭНЕМ, УЛ. ФРУНЗЕ, Д. 7</t>
  </si>
  <si>
    <t>630099, НОВОСИБИРСКАЯ ОБЛАСТЬ, Г.О. ГОРОД НОВОСИБИРСК, Г. НОВОСИБИРСК, УЛ. ОРДЖОНИКИДЗЕ, ЗД. 40</t>
  </si>
  <si>
    <t>125212, Г.МОСКВА, ВН.ТЕР.Г. МУНИЦИПАЛЬНЫЙ ОКРУГ ГОЛОВИНСКИЙ, Б-Р КРОНШТАДТСКИЙ, Д. 7</t>
  </si>
  <si>
    <t>424038, РЕСПУБЛИКА МАРИЙ ЭЛ, Г. ЙОШКАР-ОЛА, Б-Р ЧАВАЙНА, Д. 12А</t>
  </si>
  <si>
    <t>427100, УДМУРТСКАЯ РЕСПУБЛИКА, Р-Н ЯКШУР-БОДЬИНСКИЙ, С. ЯКШУР-БОДЬЯ, УЛ. ПУШИНОЙ, Д. 69</t>
  </si>
  <si>
    <t>125627, Г.МОСКВА, ВН.ТЕР.Г. МУНИЦИПАЛЬНЫЙ ОКРУГ КУРКИНО, УЛ. СОКОЛОВО-МЕЩЕРСКАЯ, Д. 25, ПОМЕЩ. 1Н/3</t>
  </si>
  <si>
    <t>445028, САМАРСКАЯ ОБЛАСТЬ, Г. ТОЛЬЯТТИ, Б-Р КОРОЛЕВА, ЗД. 13, КАБИНЕТ 108</t>
  </si>
  <si>
    <t>656058, АЛТАЙСКИЙ КРАЙ, Г.О. ГОРОД БАРНАУЛ, Г. БАРНАУЛ, УЛ. ШУМАКОВА, Д. 74, ОФИС 4</t>
  </si>
  <si>
    <t>410012, САРАТОВСКАЯ ОБЛАСТЬ, Г. САРАТОВ, УЛ. КРАЕВАЯ, Д. 85, ОФИС 301</t>
  </si>
  <si>
    <t>167005, РЕСПУБЛИКА КОМИ, Г. СЫКТЫВКАР, ПР-КТ ОКТЯБРЬСКИЙ, Д. 170, 128</t>
  </si>
  <si>
    <t>117105, Г.МОСКВА, Ш ВАРШАВСКОЕ, Д. 9, СТР. 1Б, ОФИС ЭТ ПОМ КОМ А1 XX 12</t>
  </si>
  <si>
    <t>600017, ВЛАДИМИРСКАЯ ОБЛАСТЬ, Г.О. ГОРОД ВЛАДИМИР, Г. ВЛАДИМИР, УЛ. ЛУНАЧАРСКОГО, Д. 3</t>
  </si>
  <si>
    <t>630099, НОВОСИБИРСКАЯ ОБЛАСТЬ, Г НОВОСИБИРСК, МГСТР. ОКТЯБРЬСКАЯ, Д. 3, ОФИС 903</t>
  </si>
  <si>
    <t>660075, КРАСНОЯРСКИЙ КРАЙ, Г.О. ГОРОД КРАСНОЯРСК, Г. КРАСНОЯРСК, УЛ. ЖЕЛЕЗНОДОРОЖНИКОВ, Д. 24Г, ПОМЕЩ. 46</t>
  </si>
  <si>
    <t>456580, ЧЕЛЯБИНСКАЯ ОБЛАСТЬ, Р-Н ЕМАНЖЕЛИНСКИЙ, Г. ЕМАНЖЕЛИНСК, УЛ ЧАЙКОВСКОГО, Д. 5, ПОМЕЩ. 10</t>
  </si>
  <si>
    <t>362007, РЕСПУБЛИКА СЕВЕРНАЯ ОСЕТИЯ - АЛАНИЯ, Г. ВЛАДИКАВКАЗ, УЛ. ПАВЛЕНКО, Д. 16В, ПОМЕЩ. 12</t>
  </si>
  <si>
    <t>350063, КРАСНОДАРСКИЙ КРАЙ, Г.О. ГОРОД КРАСНОДАР, Г. КРАСНОДАР, УЛ. ИМ. ПУШКИНА, Д. 2, НЕЖИЛ.ПОМ 24</t>
  </si>
  <si>
    <t>443093, САМАРСКАЯ ОБЛАСТЬ, Г. САМАРА, УЛ. МОРИСА ТОРЕЗА, Д. 21, КВ. 52</t>
  </si>
  <si>
    <t>427964, УДМУРТСКАЯ РЕСПУБЛИКА, Г. САРАПУЛ, УЛ. АЗИНА, ЗД. 146, СТР. 15, НЕЖ ПОМ 4</t>
  </si>
  <si>
    <t>462351, ОРЕНБУРГСКАЯ ОБЛАСТЬ, Г. НОВОТРОИЦК, УЛ. СОВЕТСКАЯ, Д. 154, ОФИС 36</t>
  </si>
  <si>
    <t>601501, ВЛАДИМИРСКАЯ ОБЛАСТЬ, Г ГУСЬ-ХРУСТАЛЬНЫЙ, УЛ ИНТЕРНАЦИОНАЛЬНАЯ, ЗД. 22</t>
  </si>
  <si>
    <t>423822, РЕСПУБЛИКА ТАТАРСТАН (ТАТАРСТАН), Г. НАБЕРЕЖНЫЕ ЧЕЛНЫ, ПР-КТ НАБЕРЕЖНОЧЕЛНИНСКИЙ, Д. 84</t>
  </si>
  <si>
    <t>610020, КИРОВСКАЯ ОБЛАСТЬ, Г.О. ГОРОД КИРОВ, Г КИРОВ, УЛ. ВЛАДИМИРСКАЯ, Д. 4/2, ОФИС 505</t>
  </si>
  <si>
    <t>633009, НОВОСИБИРСКАЯ ОБЛАСТЬ, Г. БЕРДСК, УЛ. РОГАЧЕВА, Д. 18А, ЭТАЖ 1</t>
  </si>
  <si>
    <t>119049, Г.МОСКВА, УЛ. МЫТНАЯ, Д. 28, СТР. 3, ЭТАЖ 1 ПОМ 2 КОМ 1 ОФ Б</t>
  </si>
  <si>
    <t>115054, Г.МОСКВА, УЛ. ДУБИНИНСКАЯ, Д. 57, СТР 7</t>
  </si>
  <si>
    <t>428003, ЧУВАШСКАЯ РЕСПУБЛИКА - ЧУВАШИЯ, Г.О. ГОРОД ЧЕБОКСАРЫ, Г ЧЕБОКСАРЫ, УЛ ЯРОСЛАВСКАЯ, Д. 72, ОФИС 133</t>
  </si>
  <si>
    <t>248001, КАЛУЖСКАЯ ОБЛАСТЬ, Г. КАЛУГА, УЛ. КИРОВА, Д. 61</t>
  </si>
  <si>
    <t>127254, Г.МОСКВА, ВН.ТЕР.Г. МУНИЦИПАЛЬНЫЙ ОКРУГ БУТЫРСКИЙ, ПР-Д ОГОРОДНЫЙ, Д. 16/1, СТР. 6, ПОМЕЩ. 505</t>
  </si>
  <si>
    <t>164521, АРХАНГЕЛЬСКАЯ ОБЛАСТЬ, Г СЕВЕРОДВИНСК, УЛ ПОЛЯРНАЯ, Д. 31, КВ. 19</t>
  </si>
  <si>
    <t>164522, АРХАНГЕЛЬСКАЯ ОБЛАСТЬ, М.О. ГОРОД СЕВЕРОДВИНСК, Г СЕВЕРОДВИНСК, УЛ КОНОВАЛОВА, Д. 20, КВ. 45</t>
  </si>
  <si>
    <t>243300, БРЯНСКАЯ ОБЛАСТЬ, Р-Н УНЕЧСКИЙ, Г. УНЕЧА, УЛ. ИВАНОВА, Д. 15</t>
  </si>
  <si>
    <t>141014, МОСКОВСКАЯ ОБЛАСТЬ, Г.О. МЫТИЩИ, Г МЫТИЩИ, УЛ 3-Я КРЕСТЬЯНСКАЯ, Д. 23Б, КВ. 52</t>
  </si>
  <si>
    <t>670034, РЕСПУБЛИКА БУРЯТИЯ, Г. УЛАН-УДЭ, ПР-КТ 50-ЛЕТИЯ ОКТЯБРЯ, Д. 21А, 203/1</t>
  </si>
  <si>
    <t>346350, РОСТОВСКАЯ ОБЛАСТЬ, Р-Н КРАСНОСУЛИНСКИЙ, Г. КРАСНЫЙ СУЛИН, УЛ. ЛЕНИНА, Д.11</t>
  </si>
  <si>
    <t>187700, ЛЕНИНГРАДСКАЯ ОБЛАСТЬ, Р-Н ЛОДЕЙНОПОЛЬСКИЙ, Г. ЛОДЕЙНОЕ ПОЛЕ, ПР-КТ УРИЦКОГО, Д. 8</t>
  </si>
  <si>
    <t>410065, САРАТОВСКАЯ ОБЛАСТЬ, Г. САРАТОВ, УЛ. САПЕРНАЯ, Д. 17</t>
  </si>
  <si>
    <t>392525, ТАМБОВСКАЯ ОБЛАСТЬ, П СТРОИТЕЛЬ, МКР СЕВЕРНЫЙ, Д. 40, 19</t>
  </si>
  <si>
    <t>123112, Г.МОСКВА, ВН.ТЕР.Г. МУНИЦИПАЛЬНЫЙ ОКРУГ ПРЕСНЕНСКИЙ, НАБ. ПРЕСНЕНСКАЯ, Д. 8, СТР. 1, ПОМЕЩ. 554М</t>
  </si>
  <si>
    <t>667000, РЕСПУБЛИКА ТЫВА, Г. КЫЗЫЛ, УЛ. ТУВИНСКИХ ДОБРОВОЛЬЦЕВ, ЗД. 18, ОФИС 26</t>
  </si>
  <si>
    <t>613044, КИРОВСКАЯ ОБЛАСТЬ, Г. КИРОВО-ЧЕПЕЦК, УЛ. ШКОЛЬНАЯ, Д. 12, К. А</t>
  </si>
  <si>
    <t>620000, СВЕРДЛОВСКАЯ ОБЛАСТЬ, Г.О. ГОРОД ЕКАТЕРИНБУРГ, Г ЕКАТЕРИНБУРГ, УЛ МАЛЫШЕВА, СТР. 51, ОФИС 26/14</t>
  </si>
  <si>
    <t>394006, ВОРОНЕЖСКАЯ ОБЛАСТЬ, Г. ВОРОНЕЖ, УЛ. СТАНКЕВИЧА, Д. 40, ПОМЕЩ. 18</t>
  </si>
  <si>
    <t>164514, АРХАНГЕЛЬСКАЯ ОБЛАСТЬ, Г СЕВЕРОДВИНСК, УЛ КАРЛА МАРКСА, Д. 46, ОФИС 500</t>
  </si>
  <si>
    <t>350911, КРАСНОДАРСКИЙ КРАЙ, Г. КРАСНОДАР, УЛ. ТРАМВАЙНАЯ, Д. 2/6</t>
  </si>
  <si>
    <t>630099, НОВОСИБИРСКАЯ ОБЛАСТЬ, Г.О. ГОРОД НОВОСИБИРСК, Г. НОВОСИБИРСК, МГСТР. ОКТЯБРЬСКАЯ, Д. 3</t>
  </si>
  <si>
    <t>630102, НОВОСИБИРСКАЯ ОБЛАСТЬ, Г. НОВОСИБИРСК, УЛ. КИРОВА, Д. 48, ОФИС 1401</t>
  </si>
  <si>
    <t>160004, ВОЛОГОДСКАЯ ОБЛАСТЬ, Г.О. ГОРОД ВОЛОГДА, Г. ВОЛОГДА, УЛ. ГАГАРИНА, Д. 1Б, КВ. 17</t>
  </si>
  <si>
    <t>603024, НИЖЕГОРОДСКАЯ ОБЛАСТЬ, Г.О. ГОРОД НИЖНИЙ НОВГОРОД, Г НИЖНИЙ НОВГОРОД, УЛ ТУРГЕНЕВА, Д. 30, ПОМЕЩ. П5</t>
  </si>
  <si>
    <t>613530, КИРОВСКАЯ ОБЛАСТЬ, Р-Н УРЖУМСКИЙ, Г. УРЖУМ, УЛ. СОВЕТСКАЯ, Д. 5</t>
  </si>
  <si>
    <t>613930, КИРОВСКАЯ ОБЛАСТЬ, Р-Н ПОДОСИНОВСКИЙ, ПГТ. ПОДОСИНОВЕЦ, УЛ. РАБОЧАЯ, Д. 2</t>
  </si>
  <si>
    <t>673370, ЗАБАЙКАЛЬСКИЙ КРАЙ, Р-Н ШИЛКИНСКИЙ, Г. ШИЛКА, УЛ. ЛЕНИНА, Д. 80</t>
  </si>
  <si>
    <t>197136, Г.САНКТ-ПЕТЕРБУРГ, УЛ. ВСЕВОЛОДА ВИШНЕВСКОГО, Д. 12, ЛИТЕР А, ПОМ. 2Н ОФ401</t>
  </si>
  <si>
    <t>630001, НОВОСИБИРСКАЯ ОБЛАСТЬ, Г.О. ГОРОД НОВОСИБИРСК, Г. НОВОСИБИРСК, УЛ. ДУСИ КОВАЛЬЧУК, Д. 1/1, ЭТАЖ 1</t>
  </si>
  <si>
    <t>430016, РЕСПУБЛИКА МОРДОВИЯ, Г САРАНСК, УЛ ТЕРЕШКОВОЙ, Д. 7А, ПОМЕЩ. 602</t>
  </si>
  <si>
    <t>117342, Г.МОСКВА, ВН.ТЕР.Г. МУНИЦИПАЛЬНЫЙ ОКРУГ КОНЬКОВО, УЛ БУТЛЕРОВА, Д. 17, ПОМЕЩ. 315/3</t>
  </si>
  <si>
    <t>614068, ПЕРМСКИЙ КРАЙ, Г. ПЕРМЬ, УЛ. ЛЕНИНА, Д. 92, ОФИС 108</t>
  </si>
  <si>
    <t>164504, АРХАНГЕЛЬСКАЯ ОБЛАСТЬ, Г СЕВЕРОДВИНСК, УЛ ИНДУСТРИАЛЬНАЯ, Д. 73, ОФИС 7</t>
  </si>
  <si>
    <t>162603, ВОЛОГОДСКАЯ ОБЛАСТЬ, Г.О. ГОРОД ЧЕРЕПОВЕЦ, Г. ЧЕРЕПОВЕЦ, УЛ. КРАСНОДОНЦЕВ, Д. 7/43, ПОМЕЩ. 11</t>
  </si>
  <si>
    <t>162130, ВОЛОГОДСКАЯ ОБЛАСТЬ, Р-Н СОКОЛЬСКИЙ, Г. СОКОЛ, УЛ. КАЛЯЕВА, Д. 3</t>
  </si>
  <si>
    <t>362007, РЕСПУБЛИКА СЕВЕРНАЯ ОСЕТИЯ - АЛАНИЯ, Г. ВЛАДИКАВКАЗ, УЛ. ПАВЛЕНКО, Д. 16В, ПОМЕЩ. 5</t>
  </si>
  <si>
    <t>620075, СВЕРДЛОВСКАЯ ОБЛАСТЬ, Г. ЕКАТЕРИНБУРГ, УЛ. ВОСТОЧНАЯ, СТР. 7Д</t>
  </si>
  <si>
    <t>164520, АРХАНГЕЛЬСКАЯ ОБЛАСТЬ, Г СЕВЕРОДВИНСК, УЛ ПОЛЯРНАЯ, Д. 11, ОФИС 27</t>
  </si>
  <si>
    <t>636000, ТОМСКАЯ ОБЛАСТЬ, Г СЕВЕРСК, УЛ КАЛИНИНА, Д. 7, СТР. 2/1, ПОМЕЩ. 5</t>
  </si>
  <si>
    <t>625003, ТЮМЕНСКАЯ ОБЛАСТЬ, Г. ТЮМЕНЬ, УЛ. ЛЕНИНА, Д. 2А, ОФИС 605</t>
  </si>
  <si>
    <t>620142, СВЕРДЛОВСКАЯ ОБЛАСТЬ, Г.О. ГОРОД ЕКАТЕРИНБУРГ, Г. ЕКАТЕРИНБУРГ, УЛ. ЦВИЛЛИНГА, Д. 7А/2, КВ. 83</t>
  </si>
  <si>
    <t>165150, АРХАНГЕЛЬСКАЯ ОБЛАСТЬ, М.О. ВЕЛЬСКИЙ, Г. ВЕЛЬСК, УЛ. ДЗЕРЖИНСКОГО, Д. 109, ОФИС 4 "А"</t>
  </si>
  <si>
    <t>620043, СВЕРДЛОВСКАЯ ОБЛАСТЬ, Г. ЕКАТЕРИНБУРГ, УЛ. ВОЛГОГРАДСКАЯ, СТР 193, ПОМЕЩ. 807</t>
  </si>
  <si>
    <t>454078, ЧЕЛЯБИНСКАЯ ОБЛАСТЬ, Г ЧЕЛЯБИНСК, УЛ АГАЛАКОВА, Д. 26, 101</t>
  </si>
  <si>
    <t>164514, АРХАНГЕЛЬСКАЯ ОБЛАСТЬ, Г СЕВЕРОДВИНСК, УЛ КАРЛА МАРКСА, Д. 46, ОФИС 307</t>
  </si>
  <si>
    <t>185030, РЕСПУБЛИКА КАРЕЛИЯ, Г. ПЕТРОЗАВОДСК, УЛ. ЛИЗЫ ЧАЙКИНОЙ (ГОЛИКОВКА Р-Н), Д. 8А, ПОМЕЩ. 1</t>
  </si>
  <si>
    <t>426011, УДМУРТСКАЯ РЕСПУБЛИКА, Г ИЖЕВСК, УЛ ХОЛМОГОРОВА, Д. 70</t>
  </si>
  <si>
    <t>172010, ТВЕРСКАЯ ОБЛАСТЬ, Г. ТОРЖОК, ПР-Д ПОКЛОННИЦКИЙ, Д. 12</t>
  </si>
  <si>
    <t>361201, КАБАРДИНО-БАЛКАРСКАЯ РЕСПУБЛИКА, Р-Н ТЕРСКИЙ, Г. ТЕРЕК, УЛ. ЛЕНИНА, Д. 9</t>
  </si>
  <si>
    <t>690021, ПРИМОРСКИЙ КРАЙ, Г. ВЛАДИВОСТОК, УЛ. КАЛИНИНА, Д. 244, ОФИС 5</t>
  </si>
  <si>
    <t>385006, РЕСПУБЛИКА АДЫГЕЯ (АДЫГЕЯ), Г. МАЙКОП, УЛ. КАЛИНИНА, Д. 210С</t>
  </si>
  <si>
    <t>630099, НОВОСИБИРСКАЯ ОБЛАСТЬ, Г. НОВОСИБИРСК, УЛ. СОВЕТСКАЯ, Д. 12, ЭТАЖ 4</t>
  </si>
  <si>
    <t>460034, ОРЕНБУРГСКАЯ ОБЛАСТЬ, Г.О. ГОРОД ОРЕНБУРГ, Г. ОРЕНБУРГ, УЛ. СМОЛЕНСКАЯ, Д. 14</t>
  </si>
  <si>
    <t>445044, САМАРСКАЯ ОБЛАСТЬ, Г ТОЛЬЯТТИ, УЛ АВТОСТРОИТЕЛЕЙ, Д. 2, ОФИС 309</t>
  </si>
  <si>
    <t>420107, Республика Татарстан (Татарстан), г. КАЗАНЬ, УЛ. ПЕТЕРБУРГСКАЯ, Д. 28</t>
  </si>
  <si>
    <t>452689, РЕСПУБЛИКА БАШКОРТОСТАН, Г. НЕФТЕКАМСК, УЛ. СТРОИТЕЛЕЙ, Д. 93, КВ. 33</t>
  </si>
  <si>
    <t>423570, РЕСПУБЛИКА ТАТАРСТАН (ТАТАРСТАН), М.Р-Н НИЖНЕКАМСКИЙ, Г.П. ГОРОД НИЖНЕКАМСК, Г НИЖНЕКАМСК, ПР-КТ МИРА, Д. 63, ПОМЕЩ. 1, КАБ. 1</t>
  </si>
  <si>
    <t>660020, КРАСНОЯРСКИЙ КРАЙ, Г. КРАСНОЯРСК, УЛ. КАРАУЛЬНАЯ, Д. 88, ОФИС 2-16</t>
  </si>
  <si>
    <t>630112, Новосибирская область, г. НОВОСИБИРСК, УЛ. ФРУНЗЕ, Д. 242, ПОМЕЩ. 406</t>
  </si>
  <si>
    <t>156019, КОСТРОМСКАЯ ОБЛАСТЬ, Г.О. ГОРОД КОСТРОМА, Г. КОСТРОМА, Ш. КИНЕШЕМСКОЕ, Д. 13, ПОМЕЩ. 2</t>
  </si>
  <si>
    <t>156019, КОСТРОМСКАЯ ОБЛАСТЬ, Г.О. ГОРОД КОСТРОМА, Г. КОСТРОМА, Ш. КИНЕШЕМСКОЕ, Д. 13, ПОМЕЩ. 1</t>
  </si>
  <si>
    <t>156019, КОСТРОМСКАЯ ОБЛАСТЬ, Г.О. ГОРОД КОСТРОМА, Г. КОСТРОМА, Ш. КИНЕШЕМСКОЕ, Д. 13, ПОМЕЩ. 3</t>
  </si>
  <si>
    <t>426008, УДМУРТСКАЯ РЕСПУБЛИКА, Г. ИЖЕВСК, УЛ. КРАСНОАРМЕЙСКАЯ, Д. 137, ОФИС 1</t>
  </si>
  <si>
    <t>191144, Г.САНКТ-ПЕТЕРБУРГ, УЛ. 8-Я СОВЕТСКАЯ, Д. 48, ЛИТ. А, ПОМ. 12-Н ОФИС 3</t>
  </si>
  <si>
    <t>191144, Г.САНКТ-ПЕТЕРБУРГ, ВН.ТЕР.Г. МУНИЦИПАЛЬНЫЙ ОКРУГ СМОЛЬНИНСКОЕ, УЛ. 8-Я СОВЕТСКАЯ, Д. 48, ЛИТЕРА А, ПОМЕЩ. 12-Н, ОФ. 10</t>
  </si>
  <si>
    <t>454091, ЧЕЛЯБИНСКАЯ ОБЛАСТЬ, Г ЧЕЛЯБИНСК, УЛ СОВЕТСКАЯ, Д. 25, ОФИС 301</t>
  </si>
  <si>
    <t>655001, РЕСПУБЛИКА ХАКАСИЯ, Г.О. ГОРОД АБАКАН, Г. АБАКАН, УЛ. НЕКРАСОВА, Д. 33А, КВ. 80</t>
  </si>
  <si>
    <t>690048, ПРИМОРСКИЙ КРАЙ, Г. ВЛАДИВОСТОК, ПР-КТ 100-ЛЕТИЯ ВЛАДИВОСТОКА, Д. 42А, ОФИС 01</t>
  </si>
  <si>
    <t>450047, РЕСПУБЛИКА БАШКОРТОСТАН, Г. УФА, УЛ. БАКАЛИНСКАЯ, Д. 19, ОФИС 22</t>
  </si>
  <si>
    <t>655000, РЕСПУБЛИКА ХАКАСИЯ, Г. САЯНОГОРСК, УЛ. УСПЕНСКОГО, ЗД. 16</t>
  </si>
  <si>
    <t>454128, ЧЕЛЯБИНСКАЯ ОБЛАСТЬ, Г ЧЕЛЯБИНСК, УЛ БРАТЬЕВ КАШИРИНЫХ, Д. 124, ПОМЕЩ. 25/1</t>
  </si>
  <si>
    <t>295015, РЕСПУБЛИКА КРЫМ, Г. СИМФЕРОПОЛЬ, ПР-КТ КИРОВА, Д. 1, ОФИС 251</t>
  </si>
  <si>
    <t>297600, РЕСПУБЛИКА КРЫМ, Р-Н БЕЛОГОРСКИЙ, Г. БЕЛОГОРСК, УЛ. БЕКИРА ЧОБАН-ЗАДЕ, Д. 7Б</t>
  </si>
  <si>
    <t>299038, Г.СЕВАСТОПОЛЬ, ВН.ТЕР.Г. ГАГАРИНСКИЙ МУНИЦИПАЛЬНЫЙ ОКРУГ, ПР-КТ ОКТЯБРЬСКОЙ РЕВОЛЮЦИИ, Д. 42Б, К. 6, ПОМЕЩ. 7</t>
  </si>
  <si>
    <t>620075, СВЕРДЛОВСКАЯ ОБЛАСТЬ, Г.О. ГОРОД ЕКАТЕРИНБУРГ, Г. ЕКАТЕРИНБУРГ, УЛ. МАЛЫШЕВА, Д. 71, ПОМЕЩ. 704</t>
  </si>
  <si>
    <t>157800, КОСТРОМСКАЯ ОБЛАСТЬ, Р-Н НЕРЕХТСКИЙ, Г. НЕРЕХТА, УЛ. ОРЕХОВА, Д. 2, 31</t>
  </si>
  <si>
    <t>364024, ЧЕЧЕНСКАЯ РЕСПУБЛИКА, Г. ГРОЗНЫЙ, УЛ. ХАМЗАТА УСМАНОВИЧА ОРЗАМИЕВА, Д. 10</t>
  </si>
  <si>
    <t>299014, Г.СЕВАСТОПОЛЬ, ВН.ТЕР.Г. ГАГАРИНСКИЙ МУНИЦИПАЛЬНЫЙ ОКРУГ, ПР-КТ ГЕРОЕВ СТАЛИНГРАДА, Д. 26</t>
  </si>
  <si>
    <t>199397, Г.САНКТ-ПЕТЕРБУРГ, УЛ КОРАБЛЕСТРОИТЕЛЕЙ, Д. 32, К. 1 ЛИТЕРА А, ПОМЕЩ. 38Н КОМНАТА 12</t>
  </si>
  <si>
    <t>127299, Г.МОСКВА, УЛ. КЛАРЫ ЦЕТКИН, Д. 4А</t>
  </si>
  <si>
    <t>302028, ОРЛОВСКАЯ ОБЛАСТЬ, Г. ОРЁЛ, УЛ. САЛТЫКОВА-ЩЕДРИНА, Д. 4, ОФИС 27</t>
  </si>
  <si>
    <t>655017, РЕСПУБЛИКА ХАКАСИЯ, Г. АБАКАН, УЛ. ЧЕРТЫГАШЕВА, Д. 77, ПОМЕЩ. 44Н</t>
  </si>
  <si>
    <t>630079, НОВОСИБИРСКАЯ ОБЛАСТЬ, Г. НОВОСИБИРСК, УЛ. СТАНИСЛАВСКОГО, Д. 29</t>
  </si>
  <si>
    <t>662156, КРАСНОЯРСКИЙ КРАЙ, М.О. АЧИНСКИЙ, Г. АЧИНСК, ПЕР ТРУДОВОЙ, ЗД. 58, К. 1</t>
  </si>
  <si>
    <t>127051, Г.МОСКВА, УЛ. САДОВАЯ-САМОТЁЧНАЯ, Д. 24/27, ЭТАЖ 4</t>
  </si>
  <si>
    <t>344006, РОСТОВСКАЯ ОБЛАСТЬ, Г. РОСТОВ-НА-ДОНУ, УЛ. СОЦИАЛИСТИЧЕСКАЯ, Д. 150, ПОМЕЩ. 7</t>
  </si>
  <si>
    <t>423253, РЕСПУБЛИКА ТАТАРСТАН (ТАТАРСТАН), Р-Н ЛЕНИНОГОРСКИЙ, Г. ЛЕНИНОГОРСК, УЛ. СТЕПНАЯ, Д. 1А, КВ. 18</t>
  </si>
  <si>
    <t>249032, КАЛУЖСКАЯ ОБЛАСТЬ, Г. ОБНИНСК, Ш. КИЕВСКОЕ, Д. 59, ЭТАЖ 2, ПОМЕЩ. 26</t>
  </si>
  <si>
    <t>344101, РОСТОВСКАЯ ОБЛАСТЬ, Г. РОСТОВ-НА-ДОНУ, УЛ. ЛЕНИНГРАДСКАЯ, Д. 7, ОФИС 11А</t>
  </si>
  <si>
    <t>630087, НОВОСИБИРСКАЯ ОБЛАСТЬ, Г. НОВОСИБИРСК, ПР-КТ КАРЛА МАРКСА, ЗД. 30, ОФИС 616/3</t>
  </si>
  <si>
    <t>640020, КУРГАНСКАЯ ОБЛАСТЬ, Г. КУРГАН, УЛ. КУЙБЫШЕВА, Д. 12, ОФИС 414</t>
  </si>
  <si>
    <t>115280, Г.МОСКВА, ВН.ТЕР.Г. МУНИЦИПАЛЬНЫЙ ОКРУГ ДАНИЛОВСКИЙ, УЛ ЛЕНИНСКАЯ СЛОБОДА, Д. 26, ПОМЕЩ. IV, КОМ. 132</t>
  </si>
  <si>
    <t>664020, ИРКУТСКАЯ ОБЛАСТЬ, Г. ИРКУТСК, УЛ. СИБИРСКИХ ПАРТИЗАН, Д. 20</t>
  </si>
  <si>
    <t>123007, Г.МОСКВА, Ш. ХОРОШЁВСКОЕ, Д. 35, К. 1, ПОМЕЩ. 20А .22</t>
  </si>
  <si>
    <t>614095, ПЕРМСКИЙ КРАЙ, Г. ПЕРМЬ, УЛ. МИРА, Д. 45А, ОФИС 302</t>
  </si>
  <si>
    <t>187113, ЛЕНИНГРАДСКАЯ ОБЛАСТЬ, Р-Н КИРИШСКИЙ, Г. КИРИШИ, ПЕР. ШКОЛЬНЫЙ, Д. 3, ЭТАЖ 1</t>
  </si>
  <si>
    <t>162612, ВОЛОГОДСКАЯ ОБЛАСТЬ, Г. ЧЕРЕПОВЕЦ, УЛ. КРАСНАЯ, Д. 32/1, КВ. 104</t>
  </si>
  <si>
    <t>157931, КОСТРОМСКАЯ ОБЛАСТЬ, Р-Н КРАСНОСЕЛЬСКИЙ, Д. ГРИДИНО, УЛ. ПЕСОЧНАЯ, Д. 8</t>
  </si>
  <si>
    <t>450096, РЕСПУБЛИКА БАШКОРТОСТАН, Г.О. ГОРОД УФА, Г. УФА, УЛ. КОМСОМОЛЬСКАЯ, Д. 146/2, ОФИС 6</t>
  </si>
  <si>
    <t>450071, РЕСПУБЛИКА БАШКОРТОСТАН, Г.О. ГОРОД УФА, Г. УФА, УЛ. МЕНДЕЛЕЕВА, Д. 229, К. 1, ПОМЕЩ. 1-2</t>
  </si>
  <si>
    <t>630087, НОВОСИБИРСКАЯ ОБЛАСТЬ, Г. НОВОСИБИРСК, ПР-КТ КАРЛА МАРКСА, ЗД. 30, ОФИС 616</t>
  </si>
  <si>
    <t>677000, РЕСПУБЛИКА САХА (ЯКУТИЯ), Г. ЯКУТСК, ПР-КТ ЛЕНИНА, Д. 15, КАБИНЕТ 213</t>
  </si>
  <si>
    <t>197374, Г.САНКТ-ПЕТЕРБУРГ, УЛ. МЕБЕЛЬНАЯ, Д. 12, К. 1 ЛИТЕР А, ПОМЕЩ. 55-Н ОФИС 419-1</t>
  </si>
  <si>
    <t>392000, ТАМБОВСКАЯ ОБЛАСТЬ, Г. ТАМБОВ, УЛ. КРАСНАЯ, Д. 12</t>
  </si>
  <si>
    <t>660125, КРАСНОЯРСКИЙ КРАЙ, Г.О. ГОРОД КРАСНОЯРСК, Г КРАСНОЯРСК, УЛ ВОДОПЬЯНОВА, Д. 2, ПОМЕЩ. 372</t>
  </si>
  <si>
    <t>665458, ИРКУТСКАЯ ОБЛАСТЬ, Г. УСОЛЬЕ-СИБИРСКОЕ, УЛ. ЛЕНИНА, Д. 99</t>
  </si>
  <si>
    <t>115191, Г.МОСКВА, ВН.ТЕР.Г. МУНИЦИПАЛЬНЫЙ ОКРУГ ДАНИЛОВСКИЙ, ПЕР. ХОЛОДИЛЬНЫЙ, Д. 3</t>
  </si>
  <si>
    <t>117447, ГОРОД МОСКВА, ПР-КТ СЕВАСТОПОЛЬСКИЙ, Д. 11Г, КОМ. 3 ПОМЕЩЕНИЕ XVI</t>
  </si>
  <si>
    <t>162609, ВОЛОГОДСКАЯ ОБЛАСТЬ, Г.О. ГОРОД ЧЕРЕПОВЕЦ, Г. ЧЕРЕПОВЕЦ, УЛ. ЛЮБЕЦКАЯ, Д. 3, КВ. 56</t>
  </si>
  <si>
    <t>344101, РОСТОВСКАЯ ОБЛАСТЬ, Г.О. ГОРОД РОСТОВ-НА-ДОНУ, Г. РОСТОВ-НА-ДОНУ, УЛ. ЛЕНИНГРАДСКАЯ, ЗД. 7, КАБИНЕТ 11Б</t>
  </si>
  <si>
    <t>162602, ВОЛОГОДСКАЯ ОБЛАСТЬ, Г. ЧЕРЕПОВЕЦ, ПР-КТ СОВЕТСКИЙ, Д. 35, ОФИС 7</t>
  </si>
  <si>
    <t>634021, ТОМСКАЯ ОБЛАСТЬ, Г. ТОМСК, ПР-КТ КОМСОМОЛЬСКИЙ, Д. 14, ОФИС 32</t>
  </si>
  <si>
    <t>670034, РЕСПУБЛИКА БУРЯТИЯ, Г.О. ГОРОД УЛАН-УДЭ, Г УЛАН-УДЭ, ПР-КТ 50-ЛЕТИЯ ОКТЯБРЯ, Д. 21А, КАБИНЕТ 206</t>
  </si>
  <si>
    <t>440000, ПЕНЗЕНСКАЯ ОБЛАСТЬ, Г. ПЕНЗА, УЛ. ВОЛОДАРСКОГО, Д. 23/12</t>
  </si>
  <si>
    <t>660001, КРАСНОЯРСКИЙ КРАЙ, Г. КРАСНОЯРСК, УЛ. ЛАДО КЕЦХОВЕЛИ, Д. 22А, ПОМЕЩ. 284</t>
  </si>
  <si>
    <t>344004, РОСТОВСКАЯ ОБЛАСТЬ, Г. РОСТОВ-НА-ДОНУ, ПР-КТ СТАЧКИ, Д. 76/26</t>
  </si>
  <si>
    <t>305004, КУРСКАЯ ОБЛАСТЬ, Г. КУРСК, УЛ. РАДИЩЕВА, Д. 86</t>
  </si>
  <si>
    <t>614000, ПЕРМСКИЙ КРАЙ, Г.О. ПЕРМСКИЙ, Г. ПЕРМЬ, УЛ. МОНАСТЫРСКАЯ, Д. 15</t>
  </si>
  <si>
    <t>650000, КЕМЕРОВСКАЯ ОБЛАСТЬ - КУЗБАСС, Г. КЕМЕРОВО, УЛ. КАРБОЛИТОВСКАЯ, Д. 1, ОФИС 410</t>
  </si>
  <si>
    <t>644074, ОМСКАЯ ОБЛАСТЬ, Г. ОМСК, ПР-КТ КОМАРОВА, Д. 21, К. 1, ОФИС 103</t>
  </si>
  <si>
    <t>454080, ЧЕЛЯБИНСКАЯ ОБЛАСТЬ, Г.О. ЧЕЛЯБИНСКИЙ, Г ЧЕЛЯБИНСК, УЛ РУБЕЖНАЯ, Д. 17А, ЭТАЖ 2, ОФИС 16</t>
  </si>
  <si>
    <t>693020, САХАЛИНСКАЯ ОБЛАСТЬ, Г.О. ГОРОД ЮЖНО-САХАЛИНСК, Г ЮЖНО-САХАЛИНСК, УЛ ЛЕНИНА, Д. 248, ПОМЕЩ. 1</t>
  </si>
  <si>
    <t>165115, АРХАНГЕЛЬСКАЯ ОБЛАСТЬ, Р-Н ВЕЛЬСКИЙ, Д. ГОРКА-МУРАВЬЕВСКАЯ, УЛ ПОЛЕВАЯ, Д. 6</t>
  </si>
  <si>
    <t>660022, КРАСНОЯРСКИЙ КРАЙ, Г.О. ГОРОД КРАСНОЯРСК, Г КРАСНОЯРСК, УЛ НИКИТИНА, Д. 18, ПОМЕЩ. 1</t>
  </si>
  <si>
    <t>166000, НЕНЕЦКИЙ АВТОНОМНЫЙ ОКРУГ, Г. НАРЬЯН-МАР, УЛ. НЕНЕЦКАЯ, Д. 3</t>
  </si>
  <si>
    <t>362020, РЕСПУБЛИКА СЕВЕРНАЯ ОСЕТИЯ - АЛАНИЯ, Г. ВЛАДИКАВКАЗ, УЛ. КОЛКА КЕСАЕВА, Д. 19, ПОМЕЩ. 11</t>
  </si>
  <si>
    <t>625001, ТЮМЕНСКАЯ ОБЛАСТЬ, Г. ТЮМЕНЬ, УЛ. УРАЛЬСКАЯ, Д. 53, КВ. 48</t>
  </si>
  <si>
    <t>665838, ИРКУТСКАЯ ОБЛАСТЬ, Г. АНГАРСК, МКР. 22, Д. 12, КВ. 69</t>
  </si>
  <si>
    <t>628600, ХАНТЫ-МАНСИЙСКИЙ АВТОНОМНЫЙ ОКРУГ - ЮГРА, Г. НИЖНЕВАРТОВСК, УЛ. КУЗОВАТКИНА, Д. 5, СТР. 8, ОФИС 212</t>
  </si>
  <si>
    <t>652061, КЕМЕРОВСКАЯ ОБЛАСТЬ - КУЗБАСС, Г. ЮРГА, ПР-КТ ПОБЕДЫ, Д. 18, КВ. 203</t>
  </si>
  <si>
    <t>634029, ТОМСКАЯ ОБЛАСТЬ, Г. ТОМСК, УЛ. НИКИТИНА, Д. 20</t>
  </si>
  <si>
    <t>164514, АРХАНГЕЛЬСКАЯ ОБЛАСТЬ, Г СЕВЕРОДВИНСК, УЛ КАРЛА МАРКСА, Д. 46, ОФИС 308</t>
  </si>
  <si>
    <t>450009, РЕСПУБЛИКА БАШКОРТОСТАН, Г. УФА, ПР-КТ ОКТЯБРЯ, Д. 44, ОФИС 84</t>
  </si>
  <si>
    <t>681024, ХАБАРОВСКИЙ КРАЙ, Г. КОМСОМОЛЬСК-НА-АМУРЕ, ПР-КТ ИНТЕРНАЦИОНАЛЬНЫЙ, Д. 55, ПОМЕЩ. 1008</t>
  </si>
  <si>
    <t>456912, ЧЕЛЯБИНСКАЯ ОБЛАСТЬ, Р-Н САТКИНСКИЙ, Г САТКА, УЛ ПРОЛЕТАРСКАЯ, Д. 8</t>
  </si>
  <si>
    <t>443100, САМАРСКАЯ ОБЛАСТЬ, Г.О. САМАРА, Г. САМАРА, УЛ. МОЛОДОГВАРДЕЙСКАЯ, Д. 211, ОФИС 206, 208, 209, 210, 216, 218, 219, 221</t>
  </si>
  <si>
    <t>427880, УДМУРТСКАЯ РЕСПУБЛИКА, М.О. АЛНАШСКИЙ РАЙОН, С АЛНАШИ, УЛ САДОВАЯ, Д. 1Б</t>
  </si>
  <si>
    <t>214011, СМОЛЕНСКАЯ ОБЛАСТЬ, Г. СМОЛЕНСК, УЛ. АВТОЗАВОДСКАЯ, Д. 11А, КВ. 1</t>
  </si>
  <si>
    <t>194100, Г.САНКТ-ПЕТЕРБУРГ, УЛ. ЛИТОВСКАЯ, Д. 4, ЛИТЕР А, ОФИС 301</t>
  </si>
  <si>
    <t>428034, ЧУВАШСКАЯ РЕСПУБЛИКА - ЧУВАШИЯ, Г ЧЕБОКСАРЫ, УЛ УНИВЕРСИТЕТСКАЯ, Д. 38, К. 3, ПОМЕЩ. 14</t>
  </si>
  <si>
    <t>461040, ОРЕНБУРГСКАЯ ОБЛАСТЬ, Г.О. ГОРОД БУЗУЛУК, Г. БУЗУЛУК, УЛ. ЛЕНИНА, ЗД. 50</t>
  </si>
  <si>
    <t>620026, СВЕРДЛОВСКАЯ ОБЛАСТЬ, Г.О. ГОРОД ЕКАТЕРИНБУРГ, Г. ЕКАТЕРИНБУРГ, УЛ. КУЙБЫШЕВА, СТР. 75, ПОМЕЩ. 110</t>
  </si>
  <si>
    <t>633010, НОВОСИБИРСКАЯ ОБЛАСТЬ, Г. БЕРДСК, УЛ. СВЕРДЛОВА, Д. 2, ОФИС 19</t>
  </si>
  <si>
    <t>630049, НОВОСИБИРСКАЯ ОБЛАСТЬ, Г. НОВОСИБИРСК, ПР-КТ КРАСНЫЙ, Д. 79, ОФИС 415</t>
  </si>
  <si>
    <t>360004, КАБАРДИНО-БАЛКАРСКАЯ РЕСПУБЛИКА, Г. НАЛЬЧИК, УЛ. КИРОВА, Д. 224, ОФИС 1-5</t>
  </si>
  <si>
    <t>658700, АЛТАЙСКИЙ КРАЙ, Р-Н КАМЕНСКИЙ, Г. КАМЕНЬ-НА-ОБИ, УЛ. ПУШКИНА, Д. 9, К. А</t>
  </si>
  <si>
    <t>690002, ПРИМОРСКИЙ КРАЙ, Г. ВЛАДИВОСТОК, ПР-КТ ОСТРЯКОВА, Д. 13, ОФИС 512</t>
  </si>
  <si>
    <t>308014, БЕЛГОРОДСКАЯ ОБЛАСТЬ, Г. БЕЛГОРОД, УЛ. ПОПОВА, Д. 58, ОФИС 216</t>
  </si>
  <si>
    <t>620130, СВЕРДЛОВСКАЯ ОБЛАСТЬ, Г.О. ГОРОД ЕКАТЕРИНБУРГ, Г. ЕКАТЕРИНБУРГ, УЛ. АВИАЦИОННАЯ, Д. 59</t>
  </si>
  <si>
    <t>421001, РЕСПУБЛИКА ТАТАРСТАН (ТАТАРСТАН), Г.О. ГОРОД КАЗАНЬ, Г. КАЗАНЬ, УЛ. АДОРАТСКОГО, Д. 4, ОФИС 18</t>
  </si>
  <si>
    <t>450077, РЕСПУБЛИКА БАШКОРТОСТАН, Г.О. ГОРОД УФА, Г. УФА, УЛ. ОКТЯБРЬСКОЙ РЕВОЛЮЦИИ, Д. 23А, ОФИС 2/28</t>
  </si>
  <si>
    <t>632122, НОВОСИБИРСКАЯ ОБЛАСТЬ, Р-Н ТАТАРСКИЙ, Г. ТАТАРСК, УЛ. ПУШКИНА, Д. 100А, КВ. 78</t>
  </si>
  <si>
    <t>344034, РОСТОВСКАЯ ОБЛАСТЬ, Г РОСТОВ-НА-ДОНУ, УЛ ПОРТОВАЯ, Д. 193, ОФИС 310</t>
  </si>
  <si>
    <t>461420, ОРЕНБУРГСКАЯ ОБЛАСТЬ, Р-Н САКМАРСКИЙ, С САКМАРА, УЛ СОВЕТСКАЯ, Д. 38</t>
  </si>
  <si>
    <t>670004, РЕСПУБЛИКА БУРЯТИЯ, Г. УЛАН-УДЭ, УЛ. 1-Й УЧ-К ДИВИЗИОННАЯ, Д. 523, КВ. 11</t>
  </si>
  <si>
    <t>461040, ОРЕНБУРГСКАЯ ОБЛАСТЬ, Г. БУЗУЛУК, УЛ. МАРШАЛА ЕГОРОВА, Д. 42</t>
  </si>
  <si>
    <t>357550, СТАВРОПОЛЬСКИЙ КРАЙ, Г.О. ГОРОД-КУРОРТ ПЯТИГОРСК, П. ГОРЯЧЕВОДСКИЙ, УЛ. 2-Й ЮЦКИЙ СПУСК, Д. 50</t>
  </si>
  <si>
    <t>693023, САХАЛИНСКАЯ ОБЛАСТЬ, Г ЮЖНО-САХАЛИНСК, УЛ ЕМЕЛЬЯНОВА А.О., Д. 6</t>
  </si>
  <si>
    <t>443074, САМАРСКАЯ ОБЛАСТЬ, Г. САМАРА, УЛ. МОРИСА ТОРЕЗА, Д. 93, КВ. 63</t>
  </si>
  <si>
    <t>392020, ТАМБОВСКАЯ ОБЛАСТЬ, Г. ТАМБОВ, УЛ. КАРЛА МАРКСА, Д. 175Б, ПОМЕЩ. 9Ж</t>
  </si>
  <si>
    <t>454091, ЧЕЛЯБИНСКАЯ ОБЛАСТЬ, Г.О. ЧЕЛЯБИНСКИЙ, Г. ЧЕЛЯБИНСК, УЛ. ТРУДА, Д. 84</t>
  </si>
  <si>
    <t>295043, РЕСПУБЛИКА КРЫМ, Г.О. СИМФЕРОПОЛЬ, Г. СИМФЕРОПОЛЬ, УЛ. КИЕВСКАЯ, Д. 160</t>
  </si>
  <si>
    <t>634059, ТОМСКАЯ ОБЛАСТЬ, Г. ТОМСК, УЛ. ГОВОРОВА, Д. 39, КВ. 40</t>
  </si>
  <si>
    <t>344034, РОСТОВСКАЯ ОБЛАСТЬ, Г РОСТОВ-НА-ДОНУ, УЛ ПОРТОВАЯ, Д. 193, ОФИС 302</t>
  </si>
  <si>
    <t>630105, НОВОСИБИРСКАЯ ОБЛАСТЬ, Г.О. ГОРОД НОВОСИБИРСК, Г НОВОСИБИРСК, ПР-КТ КРАСНЫЙ, Д. 88/1</t>
  </si>
  <si>
    <t>127015, Г.МОСКВА, УЛ. БУТЫРСКАЯ, Д. 76, СТР. 1, ЭТ/КАБИНЕТ 2/4</t>
  </si>
  <si>
    <t>392000, ТАМБОВСКАЯ ОБЛАСТЬ, Г ТАМБОВ, Ш МОРШАНСКОЕ, Д. 14А, ОФИС 413</t>
  </si>
  <si>
    <t>164522, АРХАНГЕЛЬСКАЯ ОБЛАСТЬ, Г СЕВЕРОДВИНСК, УЛ ТРУХИНОВА, Д. 12, КВ. 33</t>
  </si>
  <si>
    <t>164504, АРХАНГЕЛЬСКАЯ ОБЛАСТЬ, Г СЕВЕРОДВИНСК, УЛ ИНДУСТРИАЛЬНАЯ, Д. 73, ОФИС 9</t>
  </si>
  <si>
    <t>346720, РОСТОВСКАЯ ОБЛАСТЬ, Р-Н АКСАЙСКИЙ, Г АКСАЙ, ПР-КТ ЛЕНИНА, ЗД. 40, ОФИС 311</t>
  </si>
  <si>
    <t>119034, Г.МОСКВА, ПЕР. ТУРЧАНИНОВ, Д. 6, СТР. 2, ЭТ 2 ПОМ I КОМ 22</t>
  </si>
  <si>
    <t>298676, РЕСПУБЛИКА КРЫМ, Г. ЯЛТА, Г. АЛУПКА, УЛ. ИМ РОЗЫ ЛЮКСЕМБУРГ, Д. 4, ЭТ/ПОМ 1/7-2, 7-3</t>
  </si>
  <si>
    <t>687200, ЗАБАЙКАЛЬСКИЙ КРАЙ, Р-Н ДУЛЬДУРГИНСКИЙ, С. ДУЛЬДУРГА, УЛ 50 ЛЕТ ОКТЯБРЯ, ЗД. 68А</t>
  </si>
  <si>
    <t>199226, Г.САНКТ-ПЕТЕРБУРГ, УЛ. КОРАБЛЕСТРОИТЕЛЕЙ, Д. 16, К. 3 ЛИТЕР А, ПОМЕЩ. 9Н</t>
  </si>
  <si>
    <t>347383, РОСТОВСКАЯ ОБЛАСТЬ, Г. ВОЛГОДОНСК, УЛ. МАРШАЛА КОШЕВОГО, Д. 34, КВ. 20</t>
  </si>
  <si>
    <t>185005, РЕСПУБЛИКА КАРЕЛИЯ, Г. ПЕТРОЗАВОДСК, НАБ. ГЮЛЛИНГА (ЗАРЕКА Р-Н), Д. 11, ОФИС 11</t>
  </si>
  <si>
    <t>109129, Г.МОСКВА, ВН.ТЕР.Г. МУНИЦИПАЛЬНЫЙ ОКРУГ ТЕКСТИЛЬЩИКИ, УЛ. 8-Я ТЕКСТИЛЬЩИКОВ, Д. 11, СТР. 2, ПОМЕЩ. 1/3</t>
  </si>
  <si>
    <t>655010, РЕСПУБЛИКА ХАКАСИЯ, Г АБАКАН, ПР-КТ ДРУЖБЫ НАРОДОВ, Д. 2А</t>
  </si>
  <si>
    <t>613200, КИРОВСКАЯ ОБЛАСТЬ, Р-Н БЕЛОХОЛУНИЦКИЙ, Г. БЕЛАЯ ХОЛУНИЦА, УЛ. ЛЕНИНА, Д. 22</t>
  </si>
  <si>
    <t>400066, ВОЛГОГРАДСКАЯ ОБЛАСТЬ, Г.О. ГОРОД-ГЕРОЙ ВОЛГОГРАД, Г. ВОЛГОГРАД, УЛ. ВОЛГОДОНСКАЯ, Д. 3, ОФИС 30</t>
  </si>
  <si>
    <t>650036, КЕМЕРОВСКАЯ ОБЛАСТЬ - КУЗБАСС, Г. КЕМЕРОВО, ПР-КТ ЛЕНИНА, СТР. 90/2, ОФИС 306</t>
  </si>
  <si>
    <t>658130, АЛТАЙСКИЙ КРАЙ, Г. АЛЕЙСК, УЛ. ПИОНЕРСКАЯ, ДВЛД. 164, ПОМЕЩ. 3</t>
  </si>
  <si>
    <t>129301, Г.МОСКВА, ВН.ТЕР.Г. МУНИЦИПАЛЬНЫЙ ОКРУГ АЛЕКСЕЕВСКИЙ, УЛ. КАСАТКИНА, Д. 11, СТР. 4, ПОМЕЩ. 1/1</t>
  </si>
  <si>
    <t>429335, ЧУВАШСКАЯ РЕСПУБЛИКА - ЧУВАШИЯ, Г. КАНАШ, УЛ. ПОЛЕВАЯ, Д. 20, ОФИС 1</t>
  </si>
  <si>
    <t>659335, АЛТАЙСКИЙ КРАЙ, Г. БИЙСК, УЛ. ИЛЬИ МУХАЧЕВА, Д. 232, КВ. 4</t>
  </si>
  <si>
    <t>430003, РЕСПУБЛИКА МОРДОВИЯ, Г САРАНСК, ПР-КТ ЛЕНИНА, Д. 23, ПОМЕЩ. 3</t>
  </si>
  <si>
    <t>644112, ОМСКАЯ ОБЛАСТЬ, Г. ОМСК, Б-Р АРХИТЕКТОРОВ, Д. 14, К. 1, КВ. 38</t>
  </si>
  <si>
    <t>117342, Г.МОСКВА, ВН.ТЕР.Г. МУНИЦИПАЛЬНЫЙ ОКРУГ КОНЬКОВО, УЛ БУТЛЕРОВА, Д. 17, ПОМЕЩ. 217/3</t>
  </si>
  <si>
    <t>109544, Г.МОСКВА, ВН.ТЕР.Г. МУНИЦИПАЛЬНЫЙ ОКРУГ ТАГАНСКИЙ, Б-Р ЭНТУЗИАСТОВ, Д. 2, ПОМЕЩ. 7/7</t>
  </si>
  <si>
    <t>454006, ЧЕЛЯБИНСКАЯ ОБЛАСТЬ, Г ЧЕЛЯБИНСК, УЛ РОССИЙСКАЯ, Д. 110, СТР. 1, НЕЖ. ПОМЕЩЕНИЕ 6</t>
  </si>
  <si>
    <t>652780, КЕМЕРОВСКАЯ ОБЛАСТЬ - КУЗБАСС, Р-Н ГУРЬЕВСКИЙ, Г. ГУРЬЕВСК, УЛ. 30 ЛЕТ ПОБЕДЫ, Д. 4, ПОМЕЩ. 1</t>
  </si>
  <si>
    <t>198217, Г.САНКТ-ПЕТЕРБУРГ, Б-Р НОВАТОРОВ, Д. 108, ЛИТЕР А, ПОМЕЩ. 4Н</t>
  </si>
  <si>
    <t>625051, ТЮМЕНСКАЯ ОБЛАСТЬ, Г.О. ГОРОД ТЮМЕНЬ, Г ТЮМЕНЬ, УЛ 30 ЛЕТ ПОБЕДЫ, Д. 89, ЭТАЖ 2</t>
  </si>
  <si>
    <t>454008, ЧЕЛЯБИНСКАЯ ОБЛАСТЬ, Г ЧЕЛЯБИНСК, ПР-КТ КОМСОМОЛЬСКИЙ, Д. 14, ОФИС 403/1</t>
  </si>
  <si>
    <t>660077, КРАСНОЯРСКИЙ КРАЙ, Г.О. ГОРОД КРАСНОЯРСК, Г. КРАСНОЯРСК, УЛ. АВИАТОРОВ, Д. 19, ПОМЕЩ. 31, КОМ. 91</t>
  </si>
  <si>
    <t>410010, САРАТОВСКАЯ ОБЛАСТЬ, Г. САРАТОВ, УЛ. ИМ ОСИПОВА В.И., ЗД. 1, ПОМ 5</t>
  </si>
  <si>
    <t>454136, ЧЕЛЯБИНСКАЯ ОБЛАСТЬ, Г.О. ЧЕЛЯБИНСКИЙ, Г ЧЕЛЯБИНСК, УЛ МОЛОДОГВАРДЕЙЦЕВ, Д. 31</t>
  </si>
  <si>
    <t>641130, КУРГАНСКАЯ ОБЛАСТЬ, Р-Н АЛЬМЕНЕВСКИЙ, С. АЛЬМЕНЕВО, УЛ. В.И.ЛЕНИНА, Д. 88, ПОМЕЩ. 1</t>
  </si>
  <si>
    <t>353579, КРАСНОДАРСКИЙ КРАЙ, М.Р-Н СЛАВЯНСКИЙ, С.П. ПЕТРОВСКОЕ, СТ-ЦА ПЕТРОВСКАЯ, УЛ КРАСНАЯ, Д. 28В</t>
  </si>
  <si>
    <t>630091, НОВОСИБИРСКАЯ ОБЛАСТЬ, Г.О. ГОРОД НОВОСИБИРСК, Г. НОВОСИБИРСК, УЛ. МИЧУРИНА, Д. 10/1</t>
  </si>
  <si>
    <t>119019, Г.МОСКВА, ВН.ТЕР.Г. МУНИЦИПАЛЬНЫЙ ОКРУГ АРБАТ, УЛ. АРБАТ, Д. 6/2, ПОМЕЩ. 21/1Ч</t>
  </si>
  <si>
    <t>450001, РЕСПУБЛИКА БАШКОРТОСТАН, Г. УФА, УЛ. КИРОВОГРАДСКАЯ, Д. 36/1, ОФИС 16/2, 28</t>
  </si>
  <si>
    <t>198216, Г.САНКТ-ПЕТЕРБУРГ, ВН.ТЕР.Г. МУНИЦИПАЛЬНЫЙ ОКРУГ КНЯЖЕВО, ПР-КТ ЛЕНИНСКИЙ, Д. 144, К. 1, СТР. 2, ПОМЕЩ. 304-Н</t>
  </si>
  <si>
    <t>650066, КЕМЕРОВСКАЯ ОБЛАСТЬ - КУЗБАСС, Г.О. КЕМЕРОВСКИЙ, Г. КЕМЕРОВО, УЛ. 2-Я ЗАРЕЧНАЯ, Д. 2, КВ. 5</t>
  </si>
  <si>
    <t>675004, АМУРСКАЯ ОБЛАСТЬ, Г.О. ГОРОД БЛАГОВЕЩЕНСК, Г. БЛАГОВЕЩЕНСК, УЛ. ЛЕНИНА, Д. 150</t>
  </si>
  <si>
    <t>630007, НОВОСИБИРСКАЯ ОБЛАСТЬ, Г.О. ГОРОД НОВОСИБИРСК, Г. НОВОСИБИРСК, УЛ. ФАБРИЧНАЯ, ЗД. 53, ПОМЕЩ. 5</t>
  </si>
  <si>
    <t>196006, Г.САНКТ-ПЕТЕРБУРГ, УЛ. ЗАСТАВСКАЯ, Д. 15, ЛИТЕР В, ПОМЕЩ. 5-Н КОМНАТА 1</t>
  </si>
  <si>
    <t>450071, РЕСПУБЛИКА БАШКОРТОСТАН, Г.О. ГОРОД УФА, Г. УФА, УЛ. МЕНДЕЛЕЕВА, Д. 229, К. 1, ПОМЕЩ. 9</t>
  </si>
  <si>
    <t>690087, ПРИМОРСКИЙ КРАЙ, Г.О. ВЛАДИВОСТОКСКИЙ, Г ВЛАДИВОСТОК, УЛ КОТЕЛЬНИКОВА, Д. 17, КВ. 4, 5(IV), ПОМЕЩ. 3</t>
  </si>
  <si>
    <t>173000, НОВГОРОДСКАЯ ОБЛАСТЬ, Г. ВЕЛИКИЙ НОВГОРОД, УЛ. СЛАВНАЯ, Д. 46, КАБИНЕТ 107</t>
  </si>
  <si>
    <t>630123, НОВОСИБИРСКАЯ ОБЛАСТЬ, Г. НОВОСИБИРСК, УЛ. ЖУКОВСКОГО, Д. 96/2, ОФИС 3</t>
  </si>
  <si>
    <t>295047, РЕСПУБЛИКА КРЫМ, Г СИМФЕРОПОЛЬ, УЛ ГЕРОЕВ СТАЛИНГРАДА, Д. 10, ПОМЕЩ. 2 Ж</t>
  </si>
  <si>
    <t>188640, ЛЕНИНГРАДСКАЯ ОБЛАСТЬ, Р-Н ВСЕВОЛОЖСКИЙ, Г. ВСЕВОЛОЖСК, ПР-КТ ВСЕВОЛОЖСКИЙ, Д. 14А</t>
  </si>
  <si>
    <t>445030, САМАРСКАЯ ОБЛАСТЬ, Г. ТОЛЬЯТТИ, УЛ. 40 ЛЕТ ПОБЕДЫ, Д. 5, ПОМЕЩ. 3</t>
  </si>
  <si>
    <t>656038, АЛТАЙСКИЙ КРАЙ, Г. БАРНАУЛ, ПР-КТ КОМСОМОЛЬСКИЙ, Д. 120, ОФИС 101</t>
  </si>
  <si>
    <t>427260, УДМУРТСКАЯ РЕСПУБЛИКА, Р-Н УВИНСКИЙ, П. УВА, УЛ. ПУШКИНА, Д. 36, ОФИС 97</t>
  </si>
  <si>
    <t>414057, АСТРАХАНСКАЯ ОБЛАСТЬ, Г. АСТРАХАНЬ, ПР-Д ВОРОБЬЕВА, Д. 3, СТРОЕНИЕ ЛИТЕР А, ПОМЕЩЕНИЕ 01</t>
  </si>
  <si>
    <t>446600, САМАРСКАЯ ОБЛАСТЬ, М.Р-Н НЕФТЕГОРСКИЙ, Г.П. НЕФТЕГОРСК, Г. НЕФТЕГОРСК, ПР-КТ ПОБЕДЫ, Д. 16, ПОМЕЩ. 34А</t>
  </si>
  <si>
    <t>614081, ПЕРМСКИЙ КРАЙ, Г ПЕРМЬ, УЛ КРОНШТАДТСКАЯ, СТР. 39А, КОРПУС А, ОФИС 20</t>
  </si>
  <si>
    <t>156000, КОСТРОМСКАЯ ОБЛАСТЬ, Г.О. ГОРОД КОСТРОМА, Г. КОСТРОМА, УЛ. ОВРАЖНАЯ, Д. 7, КВ 11</t>
  </si>
  <si>
    <t>614000, ПЕРМСКИЙ КРАЙ, Г. ПЕРМЬ, УЛ. ПУШКИНА, Д. 13, КВ. 164</t>
  </si>
  <si>
    <t>350007, КРАСНОДАРСКИЙ КРАЙ, Г. КРАСНОДАР, УЛ. БЕРЕГОВАЯ, Д. 2, К. 1, ПОМЕЩ. 178</t>
  </si>
  <si>
    <t>614064, ПЕРМСКИЙ КРАЙ, Г.О. ПЕРМСКИЙ, Г. ПЕРМЬ, УЛ. УСОЛЬСКАЯ, Д. 15, ЛИТЕРА А, ОФИС 328</t>
  </si>
  <si>
    <t>241050, БРЯНСКАЯ ОБЛАСТЬ, Г. БРЯНСК, ПР-КТ СТАНКЕ ДИМИТРОВА, Д. 44, ОФИС 10</t>
  </si>
  <si>
    <t>641480, КУРГАНСКАЯ ОБЛАСТЬ, Р-Н ЗВЕРИНОГОЛОВСКИЙ, С. ЗВЕРИНОГОЛОВСКОЕ, УЛ. СОВЕТСКАЯ, Д. 45, ПОМЕЩ. 2</t>
  </si>
  <si>
    <t>173000, НОВГОРОДСКАЯ ОБЛАСТЬ, Г. ВЕЛИКИЙ НОВГОРОД, УЛ. СЛАВНАЯ, Д. 46, КАБИНЕТ 104</t>
  </si>
  <si>
    <t>450047, РЕСПУБЛИКА БАШКОРТОСТАН, Г.О. ГОРОД УФА, Г. УФА, УЛ. БАКАЛИНСКАЯ, Д. 25, ЭТАЖ 1, ОФИС 20</t>
  </si>
  <si>
    <t>157940, КОСТРОМСКАЯ ОБЛАСТЬ, М.О. КРАСНОСЕЛЬСКИЙ, ПГТ. КРАСНОЕ-НА-ВОЛГЕ, УЛ. СОВЕТСКАЯ, Д. 52, ПОМЕЩ. 2-43</t>
  </si>
  <si>
    <t>693008, САХАЛИНСКАЯ ОБЛАСТЬ, Г ЮЖНО-САХАЛИНСК, УЛ КРЮКОВА Д.Н., Д. 168А, ОФИС 16</t>
  </si>
  <si>
    <t>127322, Г.МОСКВА, ВН.ТЕР.Г. МУНИЦИПАЛЬНЫЙ ОКРУГ БУТЫРСКИЙ, УЛ. ЯБЛОЧКОВА, Д. 21, К. 3, ПОМЕЩ. XIII, КОМНАТА 7И</t>
  </si>
  <si>
    <t>630005, НОВОСИБИРСКАЯ ОБЛАСТЬ, Г. НОВОСИБИРСК, УЛ. КАМЕНСКАЯ, Д. 51, ОФИС 1</t>
  </si>
  <si>
    <t>105082, Г.МОСКВА, ПЕР. СПАРТАКОВСКИЙ, Д. 2, СТР. 1, ПОМЕЩ. Н.П.14</t>
  </si>
  <si>
    <t>650000, КЕМЕРОВСКАЯ ОБЛАСТЬ - КУЗБАСС, Г. КЕМЕРОВО, УЛ. 50 ЛЕТ ОКТЯБРЯ, СТР. 11, КАБИНЕТ 517</t>
  </si>
  <si>
    <t>141407, МОСКОВСКАЯ ОБЛАСТЬ, Г.О. ХИМКИ, Г. ХИМКИ, УЛ. ЛАВОЧКИНА, СТР. 2А, ЭТАЖ 2, ПОМЕЩ. 20</t>
  </si>
  <si>
    <t>660077, КРАСНОЯРСКИЙ КРАЙ, Г.О. ГОРОД КРАСНОЯРСК, Г КРАСНОЯРСК, УЛ БАТУРИНА, Д. 38А, ПОМЕЩ. 10</t>
  </si>
  <si>
    <t>241028, БРЯНСКАЯ ОБЛАСТЬ, Г. БРЯНСК, УЛ. БЕЖИЦКАЯ, Д. 54, ОФИС 103</t>
  </si>
  <si>
    <t>690090, ПРИМОРСКИЙ КРАЙ, Г.О. ВЛАДИВОСТОКСКИЙ, Г. ВЛАДИВОСТОК, УЛ. ФОНТАННАЯ, Д. 7А</t>
  </si>
  <si>
    <t>143600, МОСКОВСКАЯ ОБЛАСТЬ, Г ВОЛОКОЛАМСК, УЛ ПАНФИЛОВА, Д. 5, ОФИС 24</t>
  </si>
  <si>
    <t>119019, Г.МОСКВА, ВН.ТЕР.Г. МУНИЦИПАЛЬНЫЙ ОКРУГ АРБАТ, УЛ. ВОЗДВИЖЕНКА, Д. 7/6, СТР. 1, ПОМЕЩ. 1/1</t>
  </si>
  <si>
    <t>347383, РОСТОВСКАЯ ОБЛАСТЬ, Г. ВОЛГОДОНСК, УЛ. МАРШАЛА КОШЕВОГО, Д. 30, КВ. 39</t>
  </si>
  <si>
    <t>125167, Г.МОСКВА, ВН.ТЕР.Г. МУНИЦИПАЛЬНЫЙ ОКРУГ ХОРОШЕВСКИЙ, УЛ. ВИКТОРЕНКО, Д. 9, СТР. 1, ПОМЕЩ. 12</t>
  </si>
  <si>
    <t>127055, Г.МОСКВА, УЛ. НОВОСЛОБОДСКАЯ, Д. 26, СТР. 1, Э/П/Ч/К/ОФ 2/III/1/250Б</t>
  </si>
  <si>
    <t>426011, УДМУРТСКАЯ РЕСПУБЛИКА, Г.О. ГОРОД ИЖЕВСК, Г. ИЖЕВСК, УЛ. 10 ЛЕТ ОКТЯБРЯ, Д. 23</t>
  </si>
  <si>
    <t>156530, КОСТРОМСКАЯ ОБЛАСТЬ, Р-Н КОСТРОМСКОЙ, П. КАРАВАЕВО, УЛ. УЧЕБНЫЙ ГОРОДОК, Д. 16, КВ. 86</t>
  </si>
  <si>
    <t>101000, Г.МОСКВА, ПЕР. БОЛЬШОЙ СПАСОГЛИНИЩЕВСКИЙ, Д. 9/1, СТР. 16А, ЭТ 2 ПОМ IV КОМ 11</t>
  </si>
  <si>
    <t>667001, РЕСПУБЛИКА ТЫВА, Г.О. ГОРОД КЫЗЫЛ, Г. КЫЗЫЛ, УЛ. ДРУЖБЫ, ДВЛД. 66</t>
  </si>
  <si>
    <t>344101, РОСТОВСКАЯ ОБЛАСТЬ, Г. РОСТОВ-НА-ДОНУ, УЛ. ЛЕНИНГРАДСКАЯ, Д. 7, ПОМЕЩ. П-13</t>
  </si>
  <si>
    <t>162626, ВОЛОГОДСКАЯ ОБЛАСТЬ, Г.О. ГОРОД ЧЕРЕПОВЕЦ, Г. ЧЕРЕПОВЕЦ, УЛ. РААХЕ, Д. 62, ПОМЕЩ. 2</t>
  </si>
  <si>
    <t>108814, Г.МОСКВА, ВН.ТЕР.Г. МУНИЦИПАЛЬНЫЙ ОКРУГ КОММУНАРКА, П. КОММУНАРКА, УЛ. БАЧУРИНСКАЯ, Д. 9А, К. 2, ПОМЕЩ. 20Н</t>
  </si>
  <si>
    <t>693012, САХАЛИНСКАЯ ОБЛАСТЬ, Г.О. ГОРОД ЮЖНО-САХАЛИНСК, Г ЮЖНО-САХАЛИНСК, ПР-КТ МИРА, Д. 29, ОФИС 401</t>
  </si>
  <si>
    <t>344058, РОСТОВСКАЯ ОБЛАСТЬ, Г.О. ГОРОД РОСТОВ-НА-ДОНУ, Г. РОСТОВ-НА-ДОНУ, УЛ. ЗОРГЕ, Д. 6/1, ОФИС 1</t>
  </si>
  <si>
    <t>656064, АЛТАЙСКИЙ КРАЙ, Г. БАРНАУЛ, ТРАКТ ПАВЛОВСКИЙ, Д. 209, КВ. 54</t>
  </si>
  <si>
    <t>680017, ХАБАРОВСКИЙ КРАЙ, Г.О. ГОРОД ХАБАРОВСК, Г. ХАБАРОВСК, УЛ. ПУШКИНА, Д. 18, ОФИС 8</t>
  </si>
  <si>
    <t>344000, РОСТОВСКАЯ ОБЛАСТЬ, Г.О. ГОРОД РОСТОВ-НА-ДОНУ, Г РОСТОВ-НА-ДОНУ, УЛ ТЕКУЧЕВА, ЗД. 207Ж, КОМ. 315</t>
  </si>
  <si>
    <t>454091, ЧЕЛЯБИНСКАЯ ОБЛАСТЬ, Г.О. ЧЕЛЯБИНСКИЙ, Г ЧЕЛЯБИНСК, УЛ ТРУДА, Д. 82А, ПОМ. 43, ОФИС 308</t>
  </si>
  <si>
    <t>630004, НОВОСИБИРСКАЯ ОБЛАСТЬ, Г.О. ГОРОД НОВОСИБИРСК, Г. НОВОСИБИРСК, УЛ. ЛЕНИНА, ЗД. 21/1, К. 4</t>
  </si>
  <si>
    <t>398058, ЛИПЕЦКАЯ ОБЛАСТЬ, Г.О. ГОРОД ЛИПЕЦК, Г ЛИПЕЦК, УЛ П.А. ПАПИНА, Д. 3Б, ПОМЕЩ. 106</t>
  </si>
  <si>
    <t>115230, Г.МОСКВА, ПР-Д ХЛЕБОЗАВОДСКИЙ, Д. 7, СТР. 9, ПОМЕЩ. XI КОМН 8 ОФ 3</t>
  </si>
  <si>
    <t>446200, САМАРСКАЯ ОБЛАСТЬ, Г. НОВОКУЙБЫШЕВСК, УЛ. КОММУНИСТИЧЕСКАЯ, Д. 39, ОФИС 8</t>
  </si>
  <si>
    <t>675002, АМУРСКАЯ ОБЛАСТЬ, Г.О. ГОРОД БЛАГОВЕЩЕНСК, Г. БЛАГОВЕЩЕНСК, УЛ. АМУРСКАЯ, Д. 38</t>
  </si>
  <si>
    <t>400048, ВОЛГОГРАДСКАЯ ОБЛАСТЬ, Г. ВОЛГОГРАД, УЛ. АВТОРЕМОНТНАЯ, Д. 10, ОФИС 6</t>
  </si>
  <si>
    <t>156019, КОСТРОМСКАЯ ОБЛАСТЬ, Г.О. ГОРОД КОСТРОМА, Г. КОСТРОМА, УЛ. ЛОКОМОТИВНАЯ, Д. 2, ЭТАЖ 3, НП/КАБ 5/6</t>
  </si>
  <si>
    <t>620043, СВЕРДЛОВСКАЯ ОБЛАСТЬ, Г. ЕКАТЕРИНБУРГ, УЛ. ВОЛГОГРАДСКАЯ, СТР 193, ОФИС 206</t>
  </si>
  <si>
    <t>450022, РЕСПУБЛИКА БАШКОРТОСТАН, Г. УФА, УЛ. МЕНДЕЛЕЕВА, Д. 149, ОФИС 4</t>
  </si>
  <si>
    <t>456880, ЧЕЛЯБИНСКАЯ ОБЛАСТЬ, Р-Н АРГАЯШСКИЙ, С. АРГАЯШ, УЛ 8 МАРТА, Д. 28, ПОМЕЩ. 9</t>
  </si>
  <si>
    <t>121059, Г.МОСКВА, ПЛ ЕВРАЗИИ, Д. 2, ЭТАЖ/ПОМ 4/4027 (420Б)</t>
  </si>
  <si>
    <t>679016, ЕВРЕЙСКАЯ АВТОНОМНАЯ ОБЛАСТЬ, Г.О. ГОРОД БИРОБИДЖАН, Г. БИРОБИДЖАН, ПР-КТ 60-ЛЕТИЯ СССР, Д. 12А</t>
  </si>
  <si>
    <t>142050, МОСКОВСКАЯ ОБЛАСТЬ, Г.О. ДОМОДЕДОВО, Г ДОМОДЕДОВО, МКР. БЕЛЫЕ СТОЛБЫ, ТЕР СИЕСТА ВОСТОЧНАЯ, Д. 91</t>
  </si>
  <si>
    <t>659303, АЛТАЙСКИЙ КРАЙ, Г.О. ГОРОД БИЙСК, Г. БИЙСК, УЛ. МИХАИЛА МИТРОФАНОВА, Д. 35, ПОМЕЩ. Н-66</t>
  </si>
  <si>
    <t>689000, ЧУКОТСКИЙ АВТОНОМНЫЙ ОКРУГ, Г. АНАДЫРЬ, УЛ. ОТКЕ, Д. 2</t>
  </si>
  <si>
    <t>630001, НОВОСИБИРСКАЯ ОБЛАСТЬ, Г. НОВОСИБИРСК, УЛ. ЕЛЬЦОВСКАЯ, Д. 20, ЭТАЖ 1</t>
  </si>
  <si>
    <t>143300, МОСКОВСКАЯ ОБЛАСТЬ, Г.О. НАРО-ФОМИНСКИЙ, Г. НАРО-ФОМИНСК, ПЛ. СВОБОДЫ, Д. 10, ОФИС 416</t>
  </si>
  <si>
    <t>236022, КАЛИНИНГРАДСКАЯ ОБЛАСТЬ, Г.О. ГОРОД КАЛИНИНГРАД, Г. КАЛИНИНГРАД, УЛ. УРАЛЬСКАЯ, Д. 18, ПОМЕЩ. VI, ОФИС 404-1</t>
  </si>
  <si>
    <t>440046, ПЕНЗЕНСКАЯ ОБЛАСТЬ, Г.О. ГОРОД ПЕНЗА, Г ПЕНЗА, УЛ МИРА, Д. 44А, ОФИС 216</t>
  </si>
  <si>
    <t>344090, РОСТОВСКАЯ ОБЛАСТЬ, Г РОСТОВ-НА-ДОНУ, УЛ ЗОРГЕ, Д. 52, ОФИС 110</t>
  </si>
  <si>
    <t>634021, ТОМСКАЯ ОБЛАСТЬ, Г.О. ГОРОД ТОМСК, Г. ТОМСК, УЛ. ЕНИСЕЙСКАЯ, Д. 37, ОФ. 400</t>
  </si>
  <si>
    <t>115516, Г.МОСКВА, ВН.ТЕР.Г. МУНИЦИПАЛЬНЫЙ ОКРУГ ЦАРИЦЫНО, УЛ. БЕХТЕРЕВА, Д. 31, К. 3, ПОМЕЩ. 4П</t>
  </si>
  <si>
    <t>454080, ЧЕЛЯБИНСКАЯ ОБЛАСТЬ, Г.О. ЧЕЛЯБИНСКИЙ, Г. ЧЕЛЯБИНСК, УЛ. ТЕРНОПОЛЬСКАЯ, Д. 23, ПОМЕЩ. 7</t>
  </si>
  <si>
    <t>614000, ПЕРМСКИЙ КРАЙ, Г. ПЕРМЬ, УЛ. ЛЕНИНА, Д. 50, ОФИС 409</t>
  </si>
  <si>
    <t>630102, НОВОСИБИРСКАЯ ОБЛАСТЬ, Г.О. ГОРОД НОВОСИБИРСК, Г НОВОСИБИРСК, УЛ БОЛЬШЕВИСТСКАЯ, Д. 43, ОФ. БЛОК 1</t>
  </si>
  <si>
    <t>452530, РЕСПУБЛИКА БАШКОРТОСТАН, Р-Н ДУВАНСКИЙ, С. МЕСЯГУТОВО, УЛ. И.УСОВА, ВЛД. 10</t>
  </si>
  <si>
    <t>216500, СМОЛЕНСКАЯ ОБЛАСТЬ, М.О. РОСЛАВЛЬСКИЙ, Г РОСЛАВЛЬ, УЛ ПРОЛЕТАРСКАЯ, Д. 33</t>
  </si>
  <si>
    <t>119421, Г.МОСКВА, ПР-КТ ЛЕНИНСКИЙ, Д. 111, К. 1, ЭТ/ПОМ/ОФ 3/26/54</t>
  </si>
  <si>
    <t>392000, ТАМБОВСКАЯ ОБЛАСТЬ, Г.О. ГОРОД ТАМБОВ, Г. ТАМБОВ, Ш. МОРШАНСКОЕ, Д. 14А, ОФИС 410</t>
  </si>
  <si>
    <t>675004, АМУРСКАЯ ОБЛАСТЬ, Г.О. ГОРОД БЛАГОВЕЩЕНСК, Г БЛАГОВЕЩЕНСК, УЛ ОСТРОВСКОГО, Д. 14</t>
  </si>
  <si>
    <t>197022, Г.САНКТ-ПЕТЕРБУРГ, УЛ. ГРАФТИО, Д. 3, ЛИТЕР А, ПОМЕЩ. 6-Н</t>
  </si>
  <si>
    <t>169570, РЕСПУБЛИКА КОМИ, Г ВУКТЫЛ, УЛ КОММУНИСТИЧЕСКАЯ, Д. 1, КВ. 17</t>
  </si>
  <si>
    <t>677027, РЕСПУБЛИКА САХА (ЯКУТИЯ), Г. ЯКУТСК, УЛ. ОЙУНСКОГО, Д. 3, ОФИС 202</t>
  </si>
  <si>
    <t>650000, КЕМЕРОВСКАЯ ОБЛАСТЬ - КУЗБАСС, Г.О. КЕМЕРОВСКИЙ, Г. КЕМЕРОВО, УЛ. 50 ЛЕТ ОКТЯБРЯ, СТР. 11, ОФИС 7</t>
  </si>
  <si>
    <t>190005, Г.САНКТ-ПЕТЕРБУРГ, ВН.ТЕР.Г. МУНИЦИПАЛЬНЫЙ ОКРУГ ИЗМАЙЛОВСКОЕ, ПР-КТ ТРОИЦКИЙ, Д. 4, ЛИТЕРА В, ПОМЕЩ. 6-Н</t>
  </si>
  <si>
    <t>358014, РЕСПУБЛИКА КАЛМЫКИЯ, Г. ЭЛИСТА, ТЕР. СИТИ-ЧЕСС, Д. 19</t>
  </si>
  <si>
    <t>428003, ЧУВАШСКАЯ РЕСПУБЛИКА - ЧУВАШИЯ, Г.О. ГОРОД ЧЕБОКСАРЫ, Г. ЧЕБОКСАРЫ, УЛ. АФАНАСЬЕВА, Д. 8, ПОМЕЩ. 1, ОФИС 200</t>
  </si>
  <si>
    <t>600017, ВЛАДИМИРСКАЯ ОБЛАСТЬ, Г. ВЛАДИМИР, УЛ. МИРА, Д. 34, ОФИС 512</t>
  </si>
  <si>
    <t>660062, КРАСНОЯРСКИЙ КРАЙ, Г. КРАСНОЯРСК, УЛ. ВЫСОТНАЯ, Д. 2, СТР. 8, ПОМ 6 ОФИС ОФИС 322</t>
  </si>
  <si>
    <t>367010, РЕСПУБЛИКА ДАГЕСТАН, Г МАХАЧКАЛА, УЛ ГАГАРИНА, Д. 120</t>
  </si>
  <si>
    <t>630005, НОВОСИБИРСКАЯ ОБЛАСТЬ, Г.О. ГОРОД НОВОСИБИРСК, Г. НОВОСИБИРСК, УЛ. ФРУНЗЕ, ЗД. 88, ПОМЕЩ. 6</t>
  </si>
  <si>
    <t>300026, ТУЛЬСКАЯ ОБЛАСТЬ, Г. ТУЛА, ПР-КТ ЛЕНИНА, Д. 127А, ОФИС 211, ЭТАЖ 2</t>
  </si>
  <si>
    <t>363100, РЕСПУБЛИКА СЕВЕРНАЯ ОСЕТИЯ - АЛАНИЯ, Р-Н ПРИГОРОДНЫЙ, С. КАМБИЛЕЕВСКОЕ, УЛ. ЧАПАЕВА, ДВЛД. 5</t>
  </si>
  <si>
    <t>655010, РЕСПУБЛИКА ХАКАСИЯ, Г. АБАКАН, УЛ. ТОРГОВАЯ, Д. 14, ПОМЕЩ. 109Н № 2</t>
  </si>
  <si>
    <t>454080, ЧЕЛЯБИНСКАЯ ОБЛАСТЬ, Г ЧЕЛЯБИНСК, УЛ ЭНГЕЛЬСА, Д. 40, ПОМЕЩ. 1</t>
  </si>
  <si>
    <t>685000, МАГАДАНСКАЯ ОБЛАСТЬ, Г МАГАДАН, ПР-КТ КАРЛА МАРКСА, Д. 60А</t>
  </si>
  <si>
    <t>443081, САМАРСКАЯ ОБЛАСТЬ, Г.О. САМАРА, Г. САМАРА, УЛ. СТАРА ЗАГОРА, Д. 27, ПОМЕЩ. 22</t>
  </si>
  <si>
    <t>664009, ИРКУТСКАЯ ОБЛАСТЬ, Г. ИРКУТСК, УЛ. СОВЕТСКАЯ, Д. 136, ПОМЕЩ. 17</t>
  </si>
  <si>
    <t>630090, НОВОСИБИРСКАЯ ОБЛАСТЬ, Г.О. ГОРОД НОВОСИБИРСК, Г. НОВОСИБИРСК, УЛ. НИКОЛАЕВА, Д. 12, ЭТАЖ 3, РАБОЧЕЕ МЕСТО 21</t>
  </si>
  <si>
    <t>640002, КУРГАНСКАЯ ОБЛАСТЬ, Г.О. ГОРОД КУРГАН, Г. КУРГАН, УЛ. М.ГОРЬКОГО, Д. 41, ОФИС 304</t>
  </si>
  <si>
    <t>660016, КРАСНОЯРСКИЙ КРАЙ, Г.О. ГОРОД КРАСНОЯРСК, Г. КРАСНОЯРСК, УЛ. АЛЕКСАНДРА МАТРОСОВА, Д. 2, ПОМЕЩ. 47</t>
  </si>
  <si>
    <t>119048, Г.МОСКВА, УЛ. ЕФРЕМОВА, Д. 8, ЭТАЖ 9 КОМНАТА 1</t>
  </si>
  <si>
    <t>430030, РЕСПУБЛИКА МОРДОВИЯ, Г.О. САРАНСК, Г САРАНСК, УЛ ВАСЕНКО, Д. 15, ОФИС 405</t>
  </si>
  <si>
    <t>129626, город Москва, ВН.ТЕР.Г. МУНИЦИПАЛЬНЫЙ ОКРУГ АЛЕКСЕЕВСКИЙ, УЛ. 1-Я МЫТИЩИНСКАЯ, Д. 3, СТР. 1</t>
  </si>
  <si>
    <t>423822, РЕСПУБЛИКА ТАТАРСТАН (ТАТАРСТАН), Г. НАБЕРЕЖНЫЕ ЧЕЛНЫ, ПР-КТ ЧУЛМАН, Д. 22, КВ. 246</t>
  </si>
  <si>
    <t>630099, НОВОСИБИРСКАЯ ОБЛАСТЬ, Г.О. ГОРОД НОВОСИБИРСК, Г НОВОСИБИРСК, УЛ РОМАНОВА, Д. 25</t>
  </si>
  <si>
    <t>123100, Г.МОСКВА, ВН.ТЕР.Г. МУНИЦИПАЛЬНЫЙ ОКРУГ ПРЕСНЕНСКИЙ, ПР-Д ШМИТОВСКИЙ, Д. 16, СТР. 2, ПОМЕЩ. 1/19/1</t>
  </si>
  <si>
    <t>107078, Г.МОСКВА, ВН.ТЕР.Г. МУНИЦИПАЛЬНЫЙ ОКРУГ КРАСНОСЕЛЬСКИЙ, ПЕР ДОКУЧАЕВ, Д. 2, СТР. 3, ПОМЕЩ. 48</t>
  </si>
  <si>
    <t>119034, Г.МОСКВА, ВН.ТЕР.Г. МУНИЦИПАЛЬНЫЙ ОКРУГ ХАМОВНИКИ, ПЕР. ТУРЧАНИНОВ, Д. 6, СТР. 2, ЭТАЖ/ПОМЕЩ. 2/I, КОМ. 24Б</t>
  </si>
  <si>
    <t>123112, Г.МОСКВА, ВН.ТЕР.Г. МУНИЦИПАЛЬНЫЙ ОКРУГ ПРЕСНЕНСКИЙ, НАБ. ПРЕСНЕНСКАЯ, Д. 10, ПОМЕЩ./ЭТ. I/42, КОМ. 2</t>
  </si>
  <si>
    <t>199106, Г.САНКТ-ПЕТЕРБУРГ, ВН.ТЕР.Г. МУНИЦИПАЛЬНЫЙ ОКРУГ ГАВАНЬ, ЛИНИЯ 26-Я В.О., Д. 15, К. 2, ЛИТЕРА А, ПОМЕЩ. 26-Н</t>
  </si>
  <si>
    <t>630102, НОВОСИБИРСКАЯ ОБЛАСТЬ, Г.О. ГОРОД НОВОСИБИРСК, Г. НОВОСИБИРСК, УЛ. КИРОВА, Д. 48</t>
  </si>
  <si>
    <t>432071, УЛЬЯНОВСКАЯ ОБЛАСТЬ, Г. УЛЬЯНОВСК, УЛ. РАДИЩЕВА, Д. 53, ОФИС 41</t>
  </si>
  <si>
    <t>123022, Г.МОСКВА, ВН.ТЕР.Г. МУНИЦИПАЛЬНЫЙ ОКРУГ ПРЕСНЕНСКИЙ, УЛ. 1905 ГОДА, Д. 10А, СТР. 1</t>
  </si>
  <si>
    <t>115054, Г.МОСКВА, ВН.ТЕР.Г. МУНИЦИПАЛЬНЫЙ ОКРУГ ДАНИЛОВСКИЙ, УЛ. ДУБИНИНСКАЯ, Д. 57, СТР. 2, ПОМЕЩ. 5Т</t>
  </si>
  <si>
    <t>344101, РОСТОВСКАЯ ОБЛАСТЬ, Г.О. ГОРОД РОСТОВ-НА-ДОНУ, Г. РОСТОВ-НА-ДОНУ, УЛ. ЛЕНИНГРАДСКАЯ, ЗД. 7, ПОМЕЩ. 11</t>
  </si>
  <si>
    <t>119435, Г.МОСКВА, ВН.ТЕР.Г. МУНИЦИПАЛЬНЫЙ ОКРУГ ХАМОВНИКИ, ПЕР БОЛЬШОЙ САВВИНСКИЙ, Д. 12, СТР. 8, ЭТАЖ 2, ПОМЕЩ./КОМ./ЧАСТЬ I/10-15/1, 8</t>
  </si>
  <si>
    <t>665466, ИРКУТСКАЯ ОБЛАСТЬ, Г.О. ГОРОД УСОЛЬЕ-СИБИРСКОЕ, Г. УСОЛЬЕ-СИБИРСКОЕ, ПР-КТ КОСМОНАВТОВ, Д. 11А</t>
  </si>
  <si>
    <t>153012, ИВАНОВСКАЯ ОБЛАСТЬ, Г.О. ИВАНОВО, Г. ИВАНОВО, УЛ. 10 АВГУСТА, Д. 37</t>
  </si>
  <si>
    <t>431900, РЕСПУБЛИКА МОРДОВИЯ, М.Р-Н КАДОШКИНСКИЙ, Г.П. КАДОШКИНСКОЕ, РП. КАДОШКИНО, УЛ. БОЛДИНА, ЗД. 2А</t>
  </si>
  <si>
    <t>456110, ЧЕЛЯБИНСКАЯ ОБЛАСТЬ, М.О. КАТАВ-ИВАНОВСКИЙ, Г. КАТАВ-ИВАНОВСК, УЛ ДМИТРИЯ ТАРАКАНОВА, Д. 71</t>
  </si>
  <si>
    <t>456770, ЧЕЛЯБИНСКАЯ ОБЛАСТЬ, Г. СНЕЖИНСК, УЛ. СВЕРДЛОВА, Д. 10, КВ. 43</t>
  </si>
  <si>
    <t>109147, Г.МОСКВА, УЛ. ВОРОНЦОВСКАЯ, Д. 35Б, К. 2, ОФИС 643</t>
  </si>
  <si>
    <t>603093, НИЖЕГОРОДСКАЯ ОБЛАСТЬ, Г.О. ГОРОД НИЖНИЙ НОВГОРОД, Г НИЖНИЙ НОВГОРОД, УЛ КОВРОВСКАЯ, Д. 21А, ПОМЕЩ. 504</t>
  </si>
  <si>
    <t>344002, РОСТОВСКАЯ ОБЛАСТЬ, Г.О. ГОРОД РОСТОВ-НА-ДОНУ, Г. РОСТОВ-НА-ДОНУ, УЛ. СТАНИСЛАВСКОГО, ЗД. 8А, КОМ. 514Б</t>
  </si>
  <si>
    <t>630091, НОВОСИБИРСКАЯ ОБЛАСТЬ, Г.О. ГОРОД НОВОСИБИРСК, Г НОВОСИБИРСК, УЛ МИЧУРИНА, Д. 10/1, ОФИС 415</t>
  </si>
  <si>
    <t>199106, Г.САНКТ-ПЕТЕРБУРГ, ВН.ТЕР.Г. МУНИЦИПАЛЬНЫЙ ОКРУГ ГАВАНЬ, ПР-КТ СРЕДНИЙ В.О., Д. 88, ЛИТЕРА А, ПОМЕЩ. 32Н, ОФИС 540</t>
  </si>
  <si>
    <t>427974, УДМУРТСКАЯ РЕСПУБЛИКА, Г.О. ГОРОД САРАПУЛ, Г. САРАПУЛ, УЛ. АЗИНА, Д. 88, ПОМЕЩ. 1</t>
  </si>
  <si>
    <t>156010, КОСТРОМСКАЯ ОБЛАСТЬ, Г.О. ГОРОД КОСТРОМА, Г. КОСТРОМА, МКР. ПАНОВО, Д. 17, ПОМЕЩ. 277, КОМ. 4</t>
  </si>
  <si>
    <t>610004, КИРОВСКАЯ ОБЛАСТЬ, Г.О. ГОРОД КИРОВ, Г. КИРОВ, УЛ. ПРОФСОЮЗНАЯ, Д. 1, ПОМЕЩ. 517</t>
  </si>
  <si>
    <t>190031, Г.САНКТ-ПЕТЕРБУРГ, ВН.ТЕР.Г. МУНИЦИПАЛЬНЫЙ ОКРУГ СЕННОЙ ОКРУГ, ПЕР ГРИВЦОВА, Д. 5, ЛИТЕРА Б</t>
  </si>
  <si>
    <t>121609, Г.МОСКВА, ВН.ТЕР.Г. МУНИЦИПАЛЬНЫЙ ОКРУГ КРЫЛАТСКОЕ, Б-Р ОСЕННИЙ, Д. 8А, ПОМЕЩ. 79/5</t>
  </si>
  <si>
    <t>344002, РОСТОВСКАЯ ОБЛАСТЬ, Г.О. ГОРОД РОСТОВ-НА-ДОНУ, Г. РОСТОВ-НА-ДОНУ, ПР-КТ БУДЕННОВСКИЙ, Д. 2А/23Б, ПОМЕЩ. 1</t>
  </si>
  <si>
    <t>350015, КРАСНОДАРСКИЙ КРАЙ, Г.О. ГОРОД КРАСНОДАР, Г. КРАСНОДАР, УЛ. ИМ. ХАКУРАТЕ, Д. 12, ПОМЕЩ. 1124</t>
  </si>
  <si>
    <t>105215, Г.МОСКВА, ВН.ТЕР.Г. МУНИЦИПАЛЬНЫЙ ОКРУГ СЕВЕРНОЕ ИЗМАЙЛОВО, УЛ 11-Я ПАРКОВАЯ, Д. 49, СТР. 3, ОФИС 19</t>
  </si>
  <si>
    <t>614065, ПЕРМСКИЙ КРАЙ, Г.О. ПЕРМСКИЙ, Г. ПЕРМЬ, УЛ. 3-Я ТЕПЛОПРОВОДНАЯ, Д. 3А, ОФИС 5</t>
  </si>
  <si>
    <t>603145, НИЖЕГОРОДСКАЯ ОБЛАСТЬ, Г.О. ГОРОД НИЖНИЙ НОВГОРОД, Г. НИЖНИЙ НОВГОРОД, УЛ. АКАДЕМИКА САХАРОВА, Д. 111, К. 2, КВ. 164</t>
  </si>
  <si>
    <t>192102, Г.САНКТ-ПЕТЕРБУРГ, ВН.ТЕР.Г. МУНИЦИПАЛЬНЫЙ ОКРУГ ВОЛКОВСКОЕ, УЛ. САЛОВА, Д. 70, ЛИТЕРА А, ПОМЕЩ. 310</t>
  </si>
  <si>
    <t>119002, Г.МОСКВА, ВН.ТЕР.Г. МУНИЦИПАЛЬНЫЙ ОКРУГ АРБАТ, ПЛ СМОЛЕНСКАЯ-СЕННАЯ, Д. 30, СООР. 4</t>
  </si>
  <si>
    <t>603093, НИЖЕГОРОДСКАЯ ОБЛАСТЬ, Г.О. ГОРОД НИЖНИЙ НОВГОРОД, Г. НИЖНИЙ НОВГОРОД, УЛ. КОВРОВСКАЯ, Д. 21А, ПОМЕЩ. 501</t>
  </si>
  <si>
    <t>109651, Г.МОСКВА, ВН.ТЕР.Г. МУНИЦИПАЛЬНЫЙ ОКРУГ МАРЬИНО, УЛ ПЕРЕРВА, Д. 16, ПОДВ. №0, ОФИС 01</t>
  </si>
  <si>
    <t>665816, ИРКУТСКАЯ ОБЛАСТЬ, Г.О. АНГАРСКИЙ, Г. АНГАРСК, МКР. 30, Д. 9, ПОМЕЩ. 94</t>
  </si>
  <si>
    <t>194064, Г.САНКТ-ПЕТЕРБУРГ, ВН.ТЕР.Г. МУНИЦИПАЛЬНЫЙ ОКРУГ АКАДЕМИЧЕСКОЕ, ПР-КТ ТИХОРЕЦКИЙ, Д. 17, ЛИТЕРА А, ОФИС 205</t>
  </si>
  <si>
    <t>420097, РЕСПУБЛИКА ТАТАРСТАН (ТАТАРСТАН), Г.О. ГОРОД КАЗАНЬ, Г КАЗАНЬ, УЛ ЗИНИНА, Д. 4, ПОМЕЩ. 1105, КОМ. 215</t>
  </si>
  <si>
    <t>107078, Г.МОСКВА, ВН.ТЕР.Г. МУНИЦИПАЛЬНЫЙ ОКРУГ КРАСНОСЕЛЬСКИЙ, УЛ. МАШИ ПОРЫВАЕВОЙ, Д. 7, СТР. А, ЭТАЖ/ПОМЕЩ./КОМ. 8/5-6Б/805-806</t>
  </si>
  <si>
    <t>630008, НОВОСИБИРСКАЯ ОБЛАСТЬ, Г.О. ГОРОД НОВОСИБИРСК, Г НОВОСИБИРСК, УЛ КИРОВА, Д. 27, СТР. 2, ОФИС 5</t>
  </si>
  <si>
    <t>156000, КОСТРОМСКАЯ ОБЛАСТЬ, Г.О. ГОРОД КОСТРОМА, Г. КОСТРОМА, ПР-КТ ТЕКСТИЛЬЩИКОВ, Д. 46, ПОМЕЩ./ЭТАЖ 1/3, КОМ. 56</t>
  </si>
  <si>
    <t>125284, Г.МОСКВА, ВН.ТЕР.Г. МУНИЦИПАЛЬНЫЙ ОКРУГ БЕГОВОЙ, ПР-КТ ЛЕНИНГРАДСКИЙ, Д. 31А, СТР. 1, ЭТАЖ 17, ПОМЕЩ. I, КОМНАТА №2А</t>
  </si>
  <si>
    <t>123022, Г.МОСКВА, ВН.ТЕР.Г. МУНИЦИПАЛЬНЫЙ ОКРУГ ПРЕСНЕНСКИЙ, ПЕР СТОЛЯРНЫЙ, Д. 3, К. 8</t>
  </si>
  <si>
    <t>400066, ВОЛГОГРАДСКАЯ ОБЛАСТЬ, Г.О. ГОРОД-ГЕРОЙ ВОЛГОГРАД, Г. ВОЛГОГРАД, УЛ. ИМ. МАРШАЛА ЧУЙКОВА, Д. 21, ЭТАЖ ЦОКОЛЬ, ОФИС 1</t>
  </si>
  <si>
    <t>420136, РЕСПУБЛИКА ТАТАРСТАН (ТАТАРСТАН), Г.О. ГОРОД КАЗАНЬ, Г. КАЗАНЬ, УЛ. МАРШАЛА ЧУЙКОВА, Д. 39, ПОМЕЩ. 1000/1</t>
  </si>
  <si>
    <t>430030, РЕСПУБЛИКА МОРДОВИЯ, Г.О. САРАНСК, Г САРАНСК, УЛ СТРОИТЕЛЬНАЯ, Д. 16Б, ОФИС 401Б</t>
  </si>
  <si>
    <t>630039, НОВОСИБИРСКАЯ ОБЛАСТЬ, Г.О. ГОРОД НОВОСИБИРСК, Г НОВОСИБИРСК, УЛ ВОИНСКАЯ, Д. 71, КВ. 13</t>
  </si>
  <si>
    <t>432071, УЛЬЯНОВСКАЯ ОБЛАСТЬ, Г.О. ГОРОД УЛЬЯНОВСК, Г УЛЬЯНОВСК, ПЕР МОЛОЧНЫЙ, Д. 12А, ОФИС 6</t>
  </si>
  <si>
    <t>460060, ОРЕНБУРГСКАЯ ОБЛАСТЬ, Г.О. ГОРОД ОРЕНБУРГ, Г. ОРЕНБУРГ, УЛ. САЛМЫШСКАЯ, Д. 72, КВ. 59</t>
  </si>
  <si>
    <t>121087, Г.МОСКВА, ВН.ТЕР.Г. МУНИЦИПАЛЬНЫЙ ОКРУГ ФИЛЕВСКИЙ ПАРК, УЛ БАРКЛАЯ, Д. 6, СТР. 5, ПОМЕЩ. 23В/3</t>
  </si>
  <si>
    <t>115162, Г.МОСКВА, ВН.ТЕР.Г. МУНИЦИПАЛЬНЫЙ ОКРУГ ДОНСКОЙ, УЛ. ШУХОВА, Д. 14</t>
  </si>
  <si>
    <t>427962, УДМУРТСКАЯ РЕСПУБЛИКА, Г.О. ГОРОД САРАПУЛ, Г САРАПУЛ, УЛ ЛЕНИНА, ЗД. 66, ПОМЕЩ. 1</t>
  </si>
  <si>
    <t>111024, Г.МОСКВА, ВН.ТЕР.Г. МУНИЦИПАЛЬНЫЙ ОКРУГ ЛЕФОРТОВО, УЛ АВИАМОТОРНАЯ, Д. 50, СТР. 2, ПОМЕЩ. 29/2</t>
  </si>
  <si>
    <t>432011, УЛЬЯНОВСКАЯ ОБЛАСТЬ, Г.О. ГОРОД УЛЬЯНОВСК, Г УЛЬЯНОВСК, УЛ РАДИЩЕВА, Д. 30А, ОФИС 14</t>
  </si>
  <si>
    <t>428003, ЧУВАШСКАЯ РЕСПУБЛИКА - ЧУВАШИЯ, Г.О. ГОРОД ЧЕБОКСАРЫ, Г ЧЕБОКСАРЫ, ПР-КТ ЛЕНИНА, Д. 13, ПОМЕЩ. 7</t>
  </si>
  <si>
    <t>115114, Г.МОСКВА, ВН.ТЕР.Г. МУНИЦИПАЛЬНЫЙ ОКРУГ ДАНИЛОВСКИЙ, НАБ. ДЕРБЕНЕВСКАЯ, Д. 7, СТР. 8, ПОМЕЩ. 2</t>
  </si>
  <si>
    <t>625002, ТЮМЕНСКАЯ ОБЛАСТЬ, Г.О. ГОРОД ТЮМЕНЬ, Г ТЮМЕНЬ, УЛ ОСИПЕНКО, Д. 81, ОФИС 1</t>
  </si>
  <si>
    <t>660064, КРАСНОЯРСКИЙ КРАЙ, Г.О. ГОРОД КРАСНОЯРСК, Г КРАСНОЯРСК, ПР-КТ ИМ.ГАЗЕТЫ "КРАСНОЯРСКИЙ РАБОЧИЙ", Д. 115, ПОМЕЩ. 43</t>
  </si>
  <si>
    <t>121087, Г.МОСКВА, ВН.ТЕР.Г. МУНИЦИПАЛЬНЫЙ ОКРУГ ФИЛЕВСКИЙ ПАРК, УЛ. БАРКЛАЯ, Д. 6, СТР. 5, ПОМЕЩ. 23В/3</t>
  </si>
  <si>
    <t>127030, Г.МОСКВА, ВН.ТЕР.Г. МУНИЦИПАЛЬНЫЙ ОКРУГ ТВЕРСКОЙ, ПЕР. ВЕСКОВСКИЙ, Д. 7, ПОМЕЩ. 7/3</t>
  </si>
  <si>
    <t>662971, КРАСНОЯРСКИЙ КРАЙ, Г.О. ЗАТО ГОРОД ЖЕЛЕЗНОГОРСК, Г ЖЕЛЕЗНОГОРСК, УЛ СОВЕТСКАЯ, Д. 28, ПОМЕЩ. 44</t>
  </si>
  <si>
    <t>123112, Г.МОСКВА, ВН.ТЕР.Г. МУНИЦИПАЛЬНЫЙ ОКРУГ ПРЕСНЕНСКИЙ, НАБ. ПРЕСНЕНСКАЯ, Д. 12, ПОМЕЩ. 6/64</t>
  </si>
  <si>
    <t>115230, Г.МОСКВА, ВН.ТЕР.Г. МУНИЦИПАЛЬНЫЙ ОКРУГ НАГАТИНО-САДОВНИКИ, ПРОЕЗД ХЛЕБОЗАВОДСКИЙ, Д. 7, СТР. 9, ПОМЕЩ. 33/Н, КОМНАТА 8, ОФИС 511</t>
  </si>
  <si>
    <t>109147, Г.МОСКВА, ВН.ТЕР.Г. МУНИЦИПАЛЬНЫЙ ОКРУГ ТАГАНСКИЙ, УЛ МАРКСИСТСКАЯ, Д. 34, К. 8, ПОМЕЩ. 1/7</t>
  </si>
  <si>
    <t>107497, Г.МОСКВА, ВН.ТЕР.Г. МУНИЦИПАЛЬНЫЙ ОКРУГ МЕТРОГОРОДОК, УЛ ИРКУТСКАЯ, Д. 17, СТР. 4, ЭТАЖ 1, КОМ. 48</t>
  </si>
  <si>
    <t>660043, КРАСНОЯРСКИЙ КРАЙ, Г КРАСНОЯРСК, УЛ КАРАУЛЬНАЯ, Д. 38, ОФИС 406</t>
  </si>
  <si>
    <t>241047, БРЯНСКАЯ ОБЛАСТЬ, Г.О. ГОРОД БРЯНСК, Г БРЯНСК, УЛ 2-Я МИЧУРИНА, Д. 2А, ОФИС 4</t>
  </si>
  <si>
    <t>121609, Г.МОСКВА, ВН.ТЕР.Г. МУНИЦИПАЛЬНЫЙ ОКРУГ КРЫЛАТСКОЕ, Ш. РУБЛЁВСКОЕ, Д. 28, ЭТАЖ 4, ПОМЕЩ./КОМ. I/34</t>
  </si>
  <si>
    <t>115191, Г.МОСКВА, ПЕР. ХОЛОДИЛЬНЫЙ, Д. 3, КОРПУС/СТР 1/3, ЭТ/ПОМ/КОМ 2/1/18</t>
  </si>
  <si>
    <t>603006, НИЖЕГОРОДСКАЯ ОБЛАСТЬ, Г.О. ГОРОД НИЖНИЙ НОВГОРОД, Г. НИЖНИЙ НОВГОРОД, УЛ. МАКСИМА ГОРЬКОГО, Д. 117, ОФИС 109</t>
  </si>
  <si>
    <t>420021, РЕСПУБЛИКА ТАТАРСТАН (ТАТАРСТАН), Г.О. ГОРОД КАЗАНЬ, Г КАЗАНЬ, УЛ ТАТАРСТАН, Д. 18, ПОМЕЩ. 1002</t>
  </si>
  <si>
    <t>197374, Г.САНКТ-ПЕТЕРБУРГ, ВН.ТЕР.Г. МУНИЦИПАЛЬНЫЙ ОКРУГ № 65, УЛ МЕБЕЛЬНАЯ, Д. 12, К. 1, ЛИТЕРА А, ПОМЕЩ. 53-Н, КОМ. 428</t>
  </si>
  <si>
    <t>123112, Г.МОСКВА, ВН.ТЕР.Г. МУНИЦИПАЛЬНЫЙ ОКРУГ ПРЕСНЕНСКИЙ, НАБ. ПРЕСНЕНСКАЯ, Д. 6, СТР. 2, ПОМЕЩ. 10/40</t>
  </si>
  <si>
    <t>344000, РОСТОВСКАЯ ОБЛАСТЬ, Г.О. ГОРОД РОСТОВ-НА-ДОНУ, Г РОСТОВ-НА-ДОНУ, УЛ ТЕКУЧЕВА, ЗД. 207Ж, КОМ. 319</t>
  </si>
  <si>
    <t>309181, БЕЛГОРОДСКАЯ ОБЛАСТЬ, Г.О. ГУБКИНСКИЙ, Г ГУБКИН, УЛ КИРОВА, Д. 34, ПОМЕЩ. 2</t>
  </si>
  <si>
    <t>283001, ДОНЕЦКАЯ НАРОДНАЯ РЕСПУБЛИКА, Г.О. ДОНЕЦК, Г. ДОНЕЦК, ПР-КТ ГУРОВА, Д. 4, ЭТАЖ 1</t>
  </si>
  <si>
    <t>236004, КАЛИНИНГРАДСКАЯ ОБЛАСТЬ, Г.О. ГОРОД КАЛИНИНГРАД, Г КАЛИНИНГРАД, УЛ ЯБЛОЧНАЯ, Д. 3, ЭТАЖ 3, ОФИС 38</t>
  </si>
  <si>
    <t>603022, НИЖЕГОРОДСКАЯ ОБЛАСТЬ, Г.О. ГОРОД НИЖНИЙ НОВГОРОД, Г. НИЖНИЙ НОВГОРОД, УЛ. ОКСКИЙ СЪЕЗД, Д. 8, ПОМЕЩ. П3 ОФИС 103</t>
  </si>
  <si>
    <t>119530, Г.МОСКВА, ВН.ТЕР.Г. МУНИЦИПАЛЬНЫЙ ОКРУГ ОЧАКОВО-МАТВЕЕВСКОЕ, Ш. ОЧАКОВСКОЕ, Д. 34, ПОМЕЩ. 10/5</t>
  </si>
  <si>
    <t>105187, Г.МОСКВА, ВН.ТЕР.Г. МУНИЦИПАЛЬНЫЙ ОКРУГ СОКОЛИНАЯ ГОРА, УЛ. ТКАЦКАЯ, Д. 38</t>
  </si>
  <si>
    <t>664009, ИРКУТСКАЯ ОБЛАСТЬ, Г.О. ГОРОД ИРКУТСК, Г. ИРКУТСК, УЛ. СОВЕТСКАЯ, Д. 186, ОФИС 1</t>
  </si>
  <si>
    <t>440026, ПЕНЗЕНСКАЯ ОБЛАСТЬ, Г.О. ГОРОД ПЕНЗА, Г ПЕНЗА, УЛ МОСКОВСКАЯ, Д. 17А, ПОМЕЩ. 34</t>
  </si>
  <si>
    <t>101000, Г.МОСКВА, ВН.ТЕР.Г. МУНИЦИПАЛЬНЫЙ ОКРУГ БАСМАННЫЙ, УЛ МЯСНИЦКАЯ, Д. 46, СТР. 7</t>
  </si>
  <si>
    <t>299053, Г.СЕВАСТОПОЛЬ, ВН.ТЕР.Г. ГАГАРИНСКИЙ МУНИЦИПАЛЬНЫЙ ОКРУГ, УЛ ВАКУЛЕНЧУКА, Д. 6Б</t>
  </si>
  <si>
    <t>115035, Г.МОСКВА, ВН.ТЕР.Г. МУНИЦИПАЛЬНЫЙ ОКРУГ ЗАМОСКВОРЕЧЬЕ, НАБ. САДОВНИЧЕСКАЯ, Д. 9, ПОМЕЩ. 2/3</t>
  </si>
  <si>
    <t>652425, КЕМЕРОВСКАЯ ОБЛАСТЬ - КУЗБАСС, Г. БЕРЕЗОВСКИЙ, ПР-КТ ЛЕНИНА, Д. 54, 16</t>
  </si>
  <si>
    <t>123060, Г.МОСКВА, ВН.ТЕР.Г. МУНИЦИПАЛЬНЫЙ ОКРУГ ЩУКИНО, УЛ. МАРШАЛА РЫБАЛКО, Д. 2, К. 6, ПОМЕЩ. 20/1/11</t>
  </si>
  <si>
    <t>127051, Г.МОСКВА, ВН.ТЕР.Г. МУНИЦИПАЛЬНЫЙ ОКРУГ ТВЕРСКОЙ, ПЕР. БОЛЬШОЙ КАРЕТНЫЙ, Д. 21, СТР. 1</t>
  </si>
  <si>
    <t>603024, НИЖЕГОРОДСКАЯ ОБЛАСТЬ, Г.О. ГОРОД НИЖНИЙ НОВГОРОД, Г НИЖНИЙ НОВГОРОД, УЛ ДУНАЕВА, Д. 12, ПОМЕЩ. П3</t>
  </si>
  <si>
    <t>191187, Г.САНКТ-ПЕТЕРБУРГ, ВН.ТЕР.Г. МУНИЦИПАЛЬНЫЙ ОКРУГ ЛИТЕЙНЫЙ ОКРУГ, УЛ ШПАЛЕРНАЯ, Д. 8, ЛИТЕРА А, ПОМЕЩ. 16-Н, КОМ. 4</t>
  </si>
  <si>
    <t>241035, БРЯНСКАЯ ОБЛАСТЬ, Г.О. ГОРОД БРЯНСК, Г БРЯНСК, УЛ БУРОВА, Д. 20, ПОМЕЩ. I ОФИС 106</t>
  </si>
  <si>
    <t>690069, ПРИМОРСКИЙ КРАЙ, Г.О. ВЛАДИВОСТОКСКИЙ, Г. ВЛАДИВОСТОК, ПР-КТ 100-ЛЕТИЯ ВЛАДИВОСТОКА, Д. 100В</t>
  </si>
  <si>
    <t>190031, Г.САНКТ-ПЕТЕРБУРГ, ВН.ТЕР.Г. МУНИЦИПАЛЬНЫЙ ОКРУГ СЕННОЙ ОКРУГ, УЛ. ЕФИМОВА, Д. 4А, ЛИТЕРА А, ПОМЕЩ. 24-Н, КОМ. 541</t>
  </si>
  <si>
    <t>105118, Г.МОСКВА, ВН.ТЕР.Г. МУНИЦИПАЛЬНЫЙ ОКРУГ СОКОЛИНАЯ ГОРА, УЛ КИРПИЧНАЯ, Д. 20, СТР. 3</t>
  </si>
  <si>
    <t>350000, КРАСНОДАРСКИЙ КРАЙ, Г.О. ГОРОД КРАСНОДАР, Г. КРАСНОДАР, УЛ. ГИМНАЗИЧЕСКАЯ, Д. 65, ПОМЕЩ. 29ЭТАЖ3</t>
  </si>
  <si>
    <t>454090, ЧЕЛЯБИНСКАЯ ОБЛАСТЬ, Г.О. ЧЕЛЯБИНСКИЙ, Г. ЧЕЛЯБИНСК, УЛ. ПОСТЫШЕВА, Д. 2</t>
  </si>
  <si>
    <t>115432, Г.МОСКВА, ВН.ТЕР.Г. МУНИЦИПАЛЬНЫЙ ОКРУГ ДАНИЛОВСКИЙ, ПР-КТ АНДРОПОВА, Д. 18, К. 3</t>
  </si>
  <si>
    <t>297505, РЕСПУБЛИКА КРЫМ, М.Р-Н СИМФЕРОПОЛЬСКИЙ, С.П. МИРНОВСКОЕ, С. МИРНОЕ, УЛ. ДЕЛОВАЯ, ЗД. 5, ОФИС 405</t>
  </si>
  <si>
    <t>198188, Г.САНКТ-ПЕТЕРБУРГ, ВН.ТЕР.Г. МУНИЦИПАЛЬНЫЙ ОКРУГ АВТОВО, УЛ ЗАЙЦЕВА, Д. 41, ЛИТЕРА А, ПОМЕЩ. 16-Н : 34, ОФИС 429</t>
  </si>
  <si>
    <t>603022, НИЖЕГОРОДСКАЯ ОБЛАСТЬ, Г.О. ГОРОД НИЖНИЙ НОВГОРОД, Г. НИЖНИЙ НОВГОРОД, УЛ. ОКСКИЙ СЪЕЗД, Д. 8, ПОМЕЩ./ОФИС П3/302</t>
  </si>
  <si>
    <t>115280, Г.МОСКВА, ВН.ТЕР.Г. МУНИЦИПАЛЬНЫЙ ОКРУГ ДАНИЛОВСКИЙ, УЛ ЛЕНИНСКАЯ СЛОБОДА, Д. 26, ПОМЕЩ. 4Н/1</t>
  </si>
  <si>
    <t>ДОНЕЦКАЯ НАРОДНАЯ РЕСПУБЛИКА, Г.О. ДОНЕЦК, Г. ДОНЕЦК, ПР-КТ ДЗЕРЖИНСКОГО, Д. 13</t>
  </si>
  <si>
    <t>272312, ЗАПОРОЖСКАЯ ОБЛАСТЬ, Г.О. МЕЛИТОПОЛЬ, Г. МЕЛИТОПОЛЬ, ПР-КТ БОГДАНА ХМЕЛЬНИЦКОГО, Д. 26</t>
  </si>
  <si>
    <t>453130, РЕСПУБЛИКА БАШКОРТОСТАН, Г.О. ГОРОД СТЕРЛИТАМАК, Г. СТЕРЛИТАМАК, УЛ. ГОГОЛЯ, Д. 133, ПОМЕЩ. III</t>
  </si>
  <si>
    <t>294407, ЛУГАНСКАЯ НАРОДНАЯ РЕСПУБЛИКА, М.О. КРАСНОДОНСКИЙ, Г. КРАСНОДОН, ПЛ. ЛЕНИНА, Д. 2</t>
  </si>
  <si>
    <t>127106, Г.МОСКВА, ВН.ТЕР.Г. МУНИЦИПАЛЬНЫЙ ОКРУГ ОТРАДНОЕ, Ш АЛТУФЬЕВСКОЕ, Д. 27</t>
  </si>
  <si>
    <t>432072, УЛЬЯНОВСКАЯ ОБЛАСТЬ, Г.О. ГОРОД УЛЬЯНОВСК, Г. УЛЬЯНОВСК, ПР-Д МАКСИМОВА, ЗД. 33, ОФИС 205</t>
  </si>
  <si>
    <t>659321, АЛТАЙСКИЙ КРАЙ, Г.О. ГОРОД БИЙСК, Г. БИЙСК, УЛ. СОВЕТСКАЯ, Д. 205/1, ПОМЕЩ. 6А</t>
  </si>
  <si>
    <t>143001, МОСКОВСКАЯ ОБЛАСТЬ, Г.О. ОДИНЦОВСКИЙ, ПГТ. НОВОИВАНОВСКОЕ, УЛ. ЗАПАДНАЯ, СТР. 180</t>
  </si>
  <si>
    <t>105064, Г.МОСКВА, ВН.ТЕР.Г. МУНИЦИПАЛЬНЫЙ ОКРУГ БАСМАННЫЙ, УЛ. ЗЕМЛЯНОЙ ВАЛ, Д. 8, ПОМЕЩ. 1/5</t>
  </si>
  <si>
    <t>446204, САМАРСКАЯ ОБЛАСТЬ, Г.О. НОВОКУЙБЫШЕВСК, Г. НОВОКУЙБЫШЕВСК, ПР-КТ ПОБЕДЫ, Д. 1, КВ. 2</t>
  </si>
  <si>
    <t>600006, ВЛАДИМИРСКАЯ ОБЛАСТЬ, Г.О. ГОРОД ВЛАДИМИР, Г. ВЛАДИМИР, УЛ. БОЛЬШАЯ МОСКОВСКАЯ, Д. 61, ПОМ 25</t>
  </si>
  <si>
    <t>164500, АРХАНГЕЛЬСКАЯ ОБЛАСТЬ, М.О. ГОРОД СЕВЕРОДВИНСК, Г. СЕВЕРОДВИНСК, УЛ. КАРЛА МАРКСА, Д. 46, ПОМЕЩ. 320</t>
  </si>
  <si>
    <t>660020, КРАСНОЯРСКИЙ КРАЙ, Г.О. ГОРОД КРАСНОЯРСК, Г. КРАСНОЯРСК, УЛ. КАРАУЛЬНАЯ, Д. 88, ПОМЕЩ. 379</t>
  </si>
  <si>
    <t>125130, Г.МОСКВА, ВН.ТЕР.Г. МУНИЦИПАЛЬНЫЙ ОКРУГ ВОЙКОВСКИЙ, ПРОЕЗД СТАРОПЕТРОВСКИЙ, Д. 7А, СТР. 25</t>
  </si>
  <si>
    <t>241050, БРЯНСКАЯ ОБЛАСТЬ, Г.О. ГОРОД БРЯНСК, Г БРЯНСК, УЛ РОМАШИНА, Д. 32, ОФИС 10</t>
  </si>
  <si>
    <t>115407, Г.МОСКВА, ВН.ТЕР.Г. МУНИЦИПАЛЬНЫЙ ОКРУГ НАГАТИНСКИЙ ЗАТОН, УЛ. СУДОСТРОИТЕЛЬНАЯ, Д. 26, К. 1, ПОМЕЩ. 1П</t>
  </si>
  <si>
    <t>690090, ПРИМОРСКИЙ КРАЙ, Г.О. ВЛАДИВОСТОКСКИЙ, Г. ВЛАДИВОСТОК, УЛ. НИЖНЕПОРТОВАЯ, Д. 1А, ОФИС 304</t>
  </si>
  <si>
    <t>308015, БЕЛГОРОДСКАЯ ОБЛАСТЬ, Г.О. ГОРОД БЕЛГОРОД, Г БЕЛГОРОД, УЛ СУМСКАЯ, Д. 8, ЭТАЖ 3, ОФИС 317</t>
  </si>
  <si>
    <t>678174, РЕСПУБЛИКА САХА (ЯКУТИЯ), У МИРНИНСКИЙ, Г МИРНЫЙ, УЛ КОМСОМОЛЬСКАЯ, Д. 29, К. А</t>
  </si>
  <si>
    <t>196143, Г.САНКТ-ПЕТЕРБУРГ, ВН.ТЕР.Г. МУНИЦИПАЛЬНЫЙ ОКРУГ ЗВЕЗДНОЕ, УЛ ОРДЖОНИКИДЗЕ, Д. 25, ЛИТЕРА А, КВ. 17</t>
  </si>
  <si>
    <t>125167, Г.МОСКВА, ВН.ТЕР.Г. МУНИЦИПАЛЬНЫЙ ОКРУГ АЭРОПОРТ, УЛ. КРАСНОАРМЕЙСКАЯ, Д. 2, К. 1, ПОМЕЩ. 1П</t>
  </si>
  <si>
    <t>291047, ЛУГАНСКАЯ НАРОДНАЯ РЕСПУБЛИКА, Г.О. ГОРОД ЛУГАНСК, Г. ЛУГАНСК, ПР-Д 1-Й ОБОРОННЫЙ, Д. 4</t>
  </si>
  <si>
    <t>125310, Г.МОСКВА, ВН.ТЕР.Г. МУНИЦИПАЛЬНЫЙ ОКРУГ МИТИНО, УЛ МИТИНСКАЯ, Д. 55, К. 1, ПОМЕЩ. 1/2</t>
  </si>
  <si>
    <t>610002, КИРОВСКАЯ ОБЛАСТЬ, Г.О. ГОРОД КИРОВ, Г КИРОВ, УЛ ОРЛОВСКАЯ, Д. 21/93, ПОМЕЩ. 1001</t>
  </si>
  <si>
    <t>450106, РЕСПУБЛИКА БАШКОРТОСТАН, Г.О. ГОРОД УФА, Г УФА, УЛ МЕНДЕЛЕЕВА, Д. 80</t>
  </si>
  <si>
    <t>129301, Г.МОСКВА, ВН.ТЕР.Г. МУНИЦИПАЛЬНЫЙ ОКРУГ АЛЕКСЕЕВСКИЙ, УЛ БОРИСА ГАЛУШКИНА, Д. 17, ПОМЕЩ. 17/1</t>
  </si>
  <si>
    <t>127287, Г.МОСКВА, ВН.ТЕР.Г. МУНИЦИПАЛЬНЫЙ ОКРУГ САВЕЛОВСКИЙ, УЛ ПИСЦОВАЯ, Д. 16, К. 1, ПОМЕЩ. 1П</t>
  </si>
  <si>
    <t>432071, УЛЬЯНОВСКАЯ ОБЛАСТЬ, Г.О. ГОРОД УЛЬЯНОВСК, Г УЛЬЯНОВСК, УЛ КАРЛА МАРКСА, Д. 13А, К. 1, ПОМЕЩ./ЭТАЖ 32/3</t>
  </si>
  <si>
    <t>101000, Г.МОСКВА, ВН.ТЕР.Г. МУНИЦИПАЛЬНЫЙ ОКРУГ БАСМАННЫЙ, ПЕР ЛЯЛИН, Д. 3, СТР. 4, ПОМЕЩ. 2/3</t>
  </si>
  <si>
    <t>127006, Г.МОСКВА, ВН.ТЕР.Г. МУНИЦИПАЛЬНЫЙ ОКРУГ ТВЕРСКОЙ, УЛ. КРАСНОПРОЛЕТАРСКАЯ, Д. 4, ПОМЕЩ. 2/1</t>
  </si>
  <si>
    <t>117556, Г.МОСКВА, ВН.ТЕР.Г. МУНИЦИПАЛЬНЫЙ ОКРУГ НАГОРНЫЙ, Б-Р ЧЕРНОМОРСКИЙ, Д. 4, К. 2, ПОМЕЩ. 5/1</t>
  </si>
  <si>
    <t>630005, НОВОСИБИРСКАЯ ОБЛАСТЬ, Г.О. ГОРОД НОВОСИБИРСК, Г. НОВОСИБИРСК, УЛ. КРЫЛОВА, ЗД. 36, ПОМЕЩ. 401</t>
  </si>
  <si>
    <t>107140, Г.МОСКВА, ВН.ТЕР.Г. МУНИЦИПАЛЬНЫЙ ОКРУГ КРАСНОСЕЛЬСКИЙ, УЛ РУСАКОВСКАЯ, Д. 13</t>
  </si>
  <si>
    <t>634059, ТОМСКАЯ ОБЛАСТЬ, Г.О. ГОРОД ТОМСК, Г. ТОМСК, УЛ. СТАРО-ДЕПОВСКАЯ, Д. 37, ОФИС 7</t>
  </si>
  <si>
    <t>410002, САРАТОВСКАЯ ОБЛАСТЬ, Г.О. ГОРОД САРАТОВ, Г. САРАТОВ, УЛ. ИМ ЧЕРНЫШЕВСКОГО Н.Г., ЗД. 203, ПОМЕЩ. 5/2</t>
  </si>
  <si>
    <t>188340, ЛЕНИНГРАДСКАЯ ОБЛАСТЬ, М.О. ГАТЧИНСКИЙ, ГП. ТАЙЦЫ, УЛ. ЮНОГО ЛЕНИНЦА, Д. 2</t>
  </si>
  <si>
    <t>620073, Свердловская область, Г.О. ГОРОД ЕКАТЕРИНБУРГ, г. ЕКАТЕРИНБУРГ, УЛ. КРЕСТИНСКОГО, СТР. 46А, ОФИС 1001</t>
  </si>
  <si>
    <t>443090, САМАРСКАЯ ОБЛАСТЬ, Г.О. САМАРА, Г. САМАРА, УЛ. СОВЕТСКОЙ АРМИИ, Д. 180, СТР. 3</t>
  </si>
  <si>
    <t>191123, Г.САНКТ-ПЕТЕРБУРГ, ВН.ТЕР.Г. МУНИЦИПАЛЬНЫЙ ОКРУГ СМОЛЬНИНСКОЕ, УЛ. РАДИЩЕВА, Д. 39, ЛИТЕРА Д, ПОМЕЩ. 11-Н, ЧАСТЬ №30, КАБ №3</t>
  </si>
  <si>
    <t>123112, Г.МОСКВА, ВН.ТЕР.Г. МУНИЦИПАЛЬНЫЙ ОКРУГ ПРЕСНЕНСКИЙ, НАБ. ПРЕСНЕНСКАЯ, Д. 6, СТР. 2, ПОМЕЩ. 5007</t>
  </si>
  <si>
    <t>195027, Г.САНКТ-ПЕТЕРБУРГ, ВН.ТЕР.Г. МУНИЦИПАЛЬНЫЙ ОКРУГ БОЛЬШАЯ ОХТА, ПР-КТ БОЛЬШЕОХТИНСКИЙ, Д. 11, К. 1, ЛИТЕРА А, ПОМЕЩ. 1-Н, РАБ. КАБИНЕТ 7</t>
  </si>
  <si>
    <t>664007, ИРКУТСКАЯ ОБЛАСТЬ, Г.О. ГОРОД ИРКУТСК, Г. ИРКУТСК, ПЕР. МОПРА, Д. 6</t>
  </si>
  <si>
    <t>115230, Г.МОСКВА, ВН.ТЕР.Г. МУНИЦИПАЛЬНЫЙ ОКРУГ НАГАТИНО-САДОВНИКИ, УЛ НАГАТИНСКАЯ, Д. 2, ПОМЕЩ. 22/3</t>
  </si>
  <si>
    <t>443095, САМАРСКАЯ ОБЛАСТЬ, Г.О. САМАРА, Г. САМАРА, УЛ. СТАРА ЗАГОРА, ВЛД. 202А, ОФИС 201</t>
  </si>
  <si>
    <t>630046, НОВОСИБИРСКАЯ ОБЛАСТЬ, Г.О. ГОРОД НОВОСИБИРСК, Г НОВОСИБИРСК, УЛ МАЯКОВСКОГО, Д. 17</t>
  </si>
  <si>
    <t>156002, КОСТРОМСКАЯ ОБЛАСТЬ, Г.О. ГОРОД КОСТРОМА, Г. КОСТРОМА, УЛ. ТЕРЕШКОВОЙ, Д. 10</t>
  </si>
  <si>
    <t>117447, Г.МОСКВА, ВН.ТЕР.Г. МУНИЦИПАЛЬНЫЙ ОКРУГ КОТЛОВКА, УЛ БОЛЬШАЯ ЧЕРЁМУШКИНСКАЯ, Д. 13, СТР. 1</t>
  </si>
  <si>
    <t>443080, САМАРСКАЯ ОБЛАСТЬ, Г.О. САМАРА, Г САМАРА, УЛ РЕВОЛЮЦИОННАЯ, Д. 70, ОФИС 319А</t>
  </si>
  <si>
    <t>420061, РЕСПУБЛИКА ТАТАРСТАН (ТАТАРСТАН), Г.О. ГОРОД КАЗАНЬ, Г КАЗАНЬ, УЛ СЕЧЕНОВА, Д. 17, ОФИС 301</t>
  </si>
  <si>
    <t>117624, Г.МОСКВА, ВН.ТЕР.Г. МУНИЦИПАЛЬНЫЙ ОКРУГ ЮЖНОЕ БУТОВО, УЛ. СТАРОКРЫМСКАЯ, Д. 15, К. 2, ПОМЕЩ. 53</t>
  </si>
  <si>
    <t>275700, ХЕРСОНСКАЯ ОБЛАСТЬ, М.О. СКАДОВСКИЙ, Г. СКАДОВСК, УЛ. ГАГАРИНА, Д. 68, ОФИС 1</t>
  </si>
  <si>
    <t>107023, Г.МОСКВА, ВН.ТЕР.Г. МУНИЦИПАЛЬНЫЙ ОКРУГ СОКОЛИНАЯ ГОРА, ПЕР. СЕМЁНОВСКИЙ, Д. 19</t>
  </si>
  <si>
    <t>460000, ОРЕНБУРГСКАЯ ОБЛАСТЬ, Г.О. ГОРОД ОРЕНБУРГ, Г. ОРЕНБУРГ, УЛ. СОВЕТСКАЯ, Д. 46, ОФИС 1А</t>
  </si>
  <si>
    <t>125130, Г.МОСКВА, ПР-Д СТАРОПЕТРОВСКИЙ, Д. 7А, СТР 25, ЭТАЖ/ПОМ 3/6</t>
  </si>
  <si>
    <t>105082, Г.МОСКВА, ВН.ТЕР.Г. МУНИЦИПАЛЬНЫЙ ОКРУГ БАСМАННЫЙ, ПЕР. ПЕРЕВЕДЕНОВСКИЙ, Д. 13, СТР. 18, ПОМЕЩ. 21Н/3</t>
  </si>
  <si>
    <t>115191, Г.МОСКВА, ВН.ТЕР.Г. МУНИЦИПАЛЬНЫЙ ОКРУГ ДАНИЛОВСКИЙ, ПЕР ХОЛОДИЛЬНЫЙ, Д. 3, К. 1, СТР. 3</t>
  </si>
  <si>
    <t>143440, МОСКОВСКАЯ ОБЛАСТЬ, Г.О. КРАСНОГОРСК, ПГТ. ПУТИЛКОВО, ТЕР. ГРИНВУД, СТР. 1, ПОМЕЩ. 144</t>
  </si>
  <si>
    <t>346889, РОСТОВСКАЯ ОБЛАСТЬ, Г.О. ГОРОД БАТАЙСК, Г. БАТАЙСК, УЛ. СТАВРОПОЛЬСКАЯ, Д. 28Б</t>
  </si>
  <si>
    <t>654018, КЕМЕРОВСКАЯ ОБЛАСТЬ - КУЗБАСС, Г.О. НОВОКУЗНЕЦКИЙ, Г. НОВОКУЗНЕЦК, Р-Н ЦЕНТРАЛЬНЫЙ, ПР-КТ ОКТЯБРЬСКИЙ, Д. 31</t>
  </si>
  <si>
    <t>111024, Г.МОСКВА, ВН.ТЕР.Г. МУНИЦИПАЛЬНЫЙ ОКРУГ ПЕРОВО, УЛ. 2-Я ЭНТУЗИАСТОВ, Д. 5, ПОМЕЩ. 18/7</t>
  </si>
  <si>
    <t>428000, ЧУВАШСКАЯ РЕСПУБЛИКА - ЧУВАШИЯ, Г.О. ГОРОД ЧЕБОКСАРЫ, Г ЧЕБОКСАРЫ, УЛ АФАНАСЬЕВА, ЗД. 8А</t>
  </si>
  <si>
    <t>115054, Г.МОСКВА, ВН.ТЕР.Г. МУНИЦИПАЛЬНЫЙ ОКРУГ ЗАМОСКВОРЕЧЬЕ, УЛ. ДУБИНИНСКАЯ, Д. 11/17, СТР. 3, ПОМЕЩ. 10Б/П</t>
  </si>
  <si>
    <t>680038, ХАБАРОВСКИЙ КРАЙ, Г.О. ГОРОД ХАБАРОВСК, Г. ХАБАРОВСК, УЛ. КАЛИНИНА, Д. 132, ОФИС 501, ПОМЕЩ. 10</t>
  </si>
  <si>
    <t>190005, Г.САНКТ-ПЕТЕРБУРГ, ВН.ТЕР.Г. МУНИЦИПАЛЬНЫЙ ОКРУГ ИЗМАЙЛОВСКОЕ, НАБ. РЕКИ ФОНТАНКИ, Д. 136, ЛИТЕРА А, ПОМЕЩ. 1-Н</t>
  </si>
  <si>
    <t>115280, Г.МОСКВА, ВН.ТЕР.Г. МУНИЦИПАЛЬНЫЙ ОКРУГ ДАНИЛОВСКИЙ, УЛ ЛЕНИНСКАЯ СЛОБОДА, Д. 26, ПОМЕЩ. 7/11Н/2</t>
  </si>
  <si>
    <t>420108, РЕСПУБЛИКА ТАТАРСТАН (ТАТАРСТАН), Г.О. ГОРОД КАЗАНЬ, Г КАЗАНЬ, УЛ МАЗИТА ГАФУРИ, Д. 48, ПОМЕЩ. №33, КАБ. №333</t>
  </si>
  <si>
    <t>125362, Г.МОСКВА, ВН.ТЕР.Г. МУНИЦИПАЛЬНЫЙ ОКРУГ ЮЖНОЕ ТУШИНО, УЛ. СВОБОДЫ, Д. 31, СТР. 1, ПОМЕЩ. 1/4</t>
  </si>
  <si>
    <t>123112, Г.МОСКВА, ВН.ТЕР.Г. МУНИЦИПАЛЬНЫЙ ОКРУГ ПРЕСНЕНСКИЙ, НАБ ПРЕСНЕНСКАЯ, Д. 10, СТР. 2, ПОМЕЩ. 5Н</t>
  </si>
  <si>
    <t>123100, Г.МОСКВА, ВН.ТЕР.Г. МУНИЦИПАЛЬНЫЙ ОКРУГ ПРЕСНЕНСКИЙ, УЛ СЕРГЕЯ МАКЕЕВА, Д. 1, ПОМЕЩ. 6/1/1П</t>
  </si>
  <si>
    <t>460048, ОРЕНБУРГСКАЯ ОБЛАСТЬ, Г.О. ГОРОД ОРЕНБУРГ, Г. ОРЕНБУРГ, УЛ. ШЕВЧЕНКО, ЗД. 30А, ОФИС 7</t>
  </si>
  <si>
    <t>300041, ТУЛЬСКАЯ ОБЛАСТЬ, Г.О. ГОРОД ТУЛА, Г ТУЛА, УЛ ДЕМОНСТРАЦИИ, Д. 2Г, ПОМЕЩ. 19</t>
  </si>
  <si>
    <t>153511, ИВАНОВСКАЯ ОБЛАСТЬ, Г.О. КОХМА, Г. КОХМА, УЛ. ИВАНОВСКАЯ, Д. 69, К. 2, КВ. 18</t>
  </si>
  <si>
    <t>190031, Г.САНКТ-ПЕТЕРБУРГ, ПЕР ГРИВЦОВА, Д. 20, ЛИТЕРА В</t>
  </si>
  <si>
    <t>191036, Г.САНКТ-ПЕТЕРБУРГ, ВН.ТЕР.Г. МУНИЦИПАЛЬНЫЙ ОКРУГ ЛИГОВКА-ЯМСКАЯ, ПР-КТ ЛИГОВСКИЙ, Д. 50, ЛИТЕРА Р, ПОМЕЩ. 18-Н, КОМ. 231</t>
  </si>
  <si>
    <t>108826, Г.МОСКВА, ВН.ТЕР.Г. МУНИЦИПАЛЬНЫЙ ОКРУГ КОММУНАРКА, УЛ. АЛЕКСАНДРЫ МОНАХОВОЙ, Д. 109, К. 3, ПОМЕЩ. 8/1</t>
  </si>
  <si>
    <t>127083, Г.МОСКВА, ВН.ТЕР.Г. МУНИЦИПАЛЬНЫЙ ОКРУГ САВЕЛОВСКИЙ, УЛ ЮННАТОВ, Д. 18</t>
  </si>
  <si>
    <t>129323, Г.МОСКВА, ВН.ТЕР.Г. МУНИЦИПАЛЬНЫЙ ОКРУГ СВИБЛОВО, УЛ. СНЕЖНАЯ, Д. 17, К. 1, ПОМЕЩ. 20П</t>
  </si>
  <si>
    <t>156012, КОСТРОМСКАЯ ОБЛАСТЬ, Г.О. ГОРОД КОСТРОМА, Г. КОСТРОМА, УЛ. ОПАЛИХА, Д. 9Б, ПОМЕЩ. 2, КОМ. 1</t>
  </si>
  <si>
    <t>450005, РЕСПУБЛИКА БАШКОРТОСТАН, Г.О. ГОРОД УФА, Г. УФА, УЛ. АЙСКАЯ, Д. 75/1, ПОМЕЩ. 2</t>
  </si>
  <si>
    <t>109341, Г.МОСКВА, ВН.ТЕР.Г. МУНИЦИПАЛЬНЫЙ ОКРУГ МАРЬИНО, УЛ. ПЕРЕРВА, Д. 56/2, ПОМЕЩ. 2/1А</t>
  </si>
  <si>
    <t>460005, ОРЕНБУРГСКАЯ ОБЛАСТЬ, Г.О. ГОРОД ОРЕНБУРГ, Г. ОРЕНБУРГ, УЛ. ШЕВЧЕНКО, Д. 221</t>
  </si>
  <si>
    <t>603022, НИЖЕГОРОДСКАЯ ОБЛАСТЬ, Г.О. ГОРОД НИЖНИЙ НОВГОРОД, Г. НИЖНИЙ НОВГОРОД, УЛ. ТИМИРЯЗЕВА, Д. 15, К. 2, ПОМЕЩ. П42</t>
  </si>
  <si>
    <t>142003, МОСКОВСКАЯ ОБЛАСТЬ, Г.О. ДОМОДЕДОВО, Г. ДОМОДЕДОВО, МКР. ЗАПАДНЫЙ, УЛ. 25 ЛЕТ ОКТЯБРЯ, Д. 9, ПОМЕЩ. 09, КОМ. 01</t>
  </si>
  <si>
    <t>109341, Г.МОСКВА, ВН.ТЕР.Г. МУНИЦИПАЛЬНЫЙ ОКРУГ МАРЬИНО, УЛ БРАТИСЛАВСКАЯ, Д. 6, ПОМЕЩ. 348</t>
  </si>
  <si>
    <t>603086, НИЖЕГОРОДСКАЯ ОБЛАСТЬ, Г.О. ГОРОД НИЖНИЙ НОВГОРОД, Г. НИЖНИЙ НОВГОРОД, УЛ. МАНУФАКТУРНАЯ, Д. 14, ПОМЕЩ. П2</t>
  </si>
  <si>
    <t>630007, НОВОСИБИРСКАЯ ОБЛАСТЬ, Г.О. ГОРОД НОВОСИБИРСК, Г. НОВОСИБИРСК, УЛ. ФАБРИЧНАЯ, ЗД. 53, ПОМЕЩ. 4</t>
  </si>
  <si>
    <t>295043, РЕСПУБЛИКА КРЫМ, Г.О. СИМФЕРОПОЛЬ, Г. СИМФЕРОПОЛЬ, ПЕР. ЛАВАНДОВЫЙ, ЗД. 2, ОФИС 85</t>
  </si>
  <si>
    <t>109387, Г.МОСКВА, ВН.ТЕР.Г. МУНИЦИПАЛЬНЫЙ ОКРУГ ЛЮБЛИНО, УЛ ЛЕТНЯЯ, Д. 7, СТР. 1</t>
  </si>
  <si>
    <t>195112, Г.САНКТ-ПЕТЕРБУРГ, ВН.ТЕР.Г. МУНИЦИПАЛЬНЫЙ ОКРУГ МАЛАЯ ОХТА, ПР-КТ МАЛООХТИНСКИЙ, Д. 64, ЛИТЕРА А, ПОМЕЩ. 831, КАБ. 1111</t>
  </si>
  <si>
    <t>125363, Г.МОСКВА, ВН.ТЕР.Г. МУНИЦИПАЛЬНЫЙ ОКРУГ ЮЖНОЕ ТУШИНО, Б-Р ЯНА РАЙНИСА, Д. 5, ПОМЕЩ. 2Ц</t>
  </si>
  <si>
    <t>123112, Г.МОСКВА, ВН.ТЕР.Г. МУНИЦИПАЛЬНЫЙ ОКРУГ ПРЕСНЕНСКИЙ, НАБ ПРЕСНЕНСКАЯ, Д. 12, ПОМЕЩ. 7/44</t>
  </si>
  <si>
    <t>107150, Г.МОСКВА, ВН.ТЕР.Г. МУНИЦИПАЛЬНЫЙ ОКРУГ БОГОРОДСКОЕ, УЛ БОЙЦОВАЯ, Д. 17, К. 1, ПОМЕЩ. 4/1</t>
  </si>
  <si>
    <t>111020, Г.МОСКВА, ВН.ТЕР.Г. МУНИЦИПАЛЬНЫЙ ОКРУГ ЛЕФОРТОВО, УЛ СТОРОЖЕВАЯ, Д. 40, ПОМЕЩ. 3Ц</t>
  </si>
  <si>
    <t>614010, ПЕРМСКИЙ КРАЙ, Г.О. ПЕРМСКИЙ, Г. ПЕРМЬ, УЛ. КУЙБЫШЕВА, Д. 95Б, ОФИС 1201/4</t>
  </si>
  <si>
    <t>295000, РЕСПУБЛИКА КРЫМ, Г.О. СИМФЕРОПОЛЬ, Г. СИМФЕРОПОЛЬ, УЛ. ГЕНЕРАЛА ВАСИЛЬЕВА, ЗД. 49</t>
  </si>
  <si>
    <t>125047, Г.МОСКВА, ВН.ТЕР.Г. МУНИЦИПАЛЬНЫЙ ОКРУГ ТВЕРСКОЙ, УЛ 4-Я ТВЕРСКАЯ-ЯМСКАЯ, Д. 2/11, СТР. 2, ПОМЕЩ. 2/П</t>
  </si>
  <si>
    <t>111675, Г.МОСКВА, ВН.ТЕР.Г. МУНИЦИПАЛЬНЫЙ ОКРУГ КОСИНО-УХТОМСКИЙ, УЛ СВЯТООЗЕРСКАЯ, Д. 11, ПОМЕЩ. 15/1</t>
  </si>
  <si>
    <t>423822, РЕСПУБЛИКА ТАТАРСТАН (ТАТАРСТАН), Г.О. ГОРОД НАБЕРЕЖНЫЕ ЧЕЛНЫ, Г. НАБЕРЕЖНЫЕ ЧЕЛНЫ, ПР-КТ НАБЕРЕЖНОЧЕЛНИНСКИЙ, ЗД. 27Б, ПОМЕЩ. 310</t>
  </si>
  <si>
    <t>190031, Г.САНКТ-ПЕТЕРБУРГ, ВН.ТЕР.Г. МУНИЦИПАЛЬНЫЙ ОКРУГ СЕННОЙ ОКРУГ, НАБ. РЕКИ ФОНТАНКИ, Д. 89, ЛИТЕРА В, ПОМЕЩ. 1-Н, РАБОЧЕЕ МЕСТО № 408/6</t>
  </si>
  <si>
    <t>354000, КРАСНОДАРСКИЙ КРАЙ, Г.О. ГОРОД-КУРОРТ СОЧИ, Г СОЧИ, УЛ МОСКОВСКАЯ, Д. 22, ПОМЕЩ. 315</t>
  </si>
  <si>
    <t>443125, САМАРСКАЯ ОБЛАСТЬ, Г.О. САМАРА, Г. САМАРА, УЛ. ГУБАНОВА, Д. 3, ОФИС 307</t>
  </si>
  <si>
    <t>127238, Г.МОСКВА, ВН.ТЕР.Г. МУНИЦИПАЛЬНЫЙ ОКРУГ ТИМИРЯЗЕВСКИЙ, ПР-Д ЛОКОМОТИВНЫЙ, Д. 21, ПОМЕЩ. 37/1П</t>
  </si>
  <si>
    <t>634059, ТОМСКАЯ ОБЛАСТЬ, Г.О. ГОРОД ТОМСК, Г ТОМСК, УЛ СТАРО-ДЕПОВСКАЯ, Д. 37, ОФИС 10</t>
  </si>
  <si>
    <t>119017, город Москва, ВН.ТЕР.Г. МУНИЦИПАЛЬНЫЙ ОКРУГ ЯКИМАНКА, УЛ. БОЛЬШАЯ ОРДЫНКА, Д. 40, СТР. 4</t>
  </si>
  <si>
    <t>127018, Г.МОСКВА, ВН.ТЕР.Г. МУНИЦИПАЛЬНЫЙ ОКРУГ МАРЬИНА РОЩА, УЛ СУЩЁВСКИЙ ВАЛ, Д. 49, ПОМЕЩ. 507</t>
  </si>
  <si>
    <t>357100, СТАВРОПОЛЬСКИЙ КРАЙ, Г.О. ГОРОД НЕВИННОМЫССК, Г. НЕВИННОМЫССК, УЛ. ГАГАРИНА, СТР. 74А</t>
  </si>
  <si>
    <t>354340, КРАСНОДАРСКИЙ КРАЙ, Г.О. ГОРОД-КУРОРТ СОЧИ, Г. СОЧИ, Р-Н АДЛЕРСКИЙ ВНУТРИГОРОДСКОЙ, УЛ. МИРА, Д. 42</t>
  </si>
  <si>
    <t>195299, Г.САНКТ-ПЕТЕРБУРГ, ВН.ТЕР.Г. МУНИЦИПАЛЬНЫЙ ОКРУГ № 21, УЛ. КИРИШСКАЯ, Д. 2, ЛИТЕРА А, ПОМЕЩ. 3Н</t>
  </si>
  <si>
    <t>630132, НОВОСИБИРСКАЯ ОБЛАСТЬ, Г.О. ГОРОД НОВОСИБИРСК, Г. НОВОСИБИРСК, УЛ. СИБИРСКАЯ, Д. 57</t>
  </si>
  <si>
    <t>390013, РЯЗАНСКАЯ ОБЛАСТЬ, Г.О. ГОРОД РЯЗАНЬ, Г. РЯЗАНЬ, УЛ. ВОКЗАЛЬНАЯ, Д. 77, ПОМЕЩ. Н76</t>
  </si>
  <si>
    <t>123103, Г.МОСКВА, ВН.ТЕР.Г. МУНИЦИПАЛЬНЫЙ ОКРУГ ХОРОШЕВО-МНЕВНИКИ, ПР-КТ МАРШАЛА ЖУКОВА, Д. 76, К. 2, ПОМЕЩ. 5/1</t>
  </si>
  <si>
    <t>121615, Г.МОСКВА, ВН.ТЕР.Г. МУНИЦИПАЛЬНЫЙ ОКРУГ КУНЦЕВО, Ш. РУБЛЁВСКОЕ, Д. 16, К. 1, ПОМЕЩ. 200</t>
  </si>
  <si>
    <t>400007, ВОЛГОГРАДСКАЯ ОБЛАСТЬ, Г.О. ГОРОД-ГЕРОЙ ВОЛГОГРАД, Г. ВОЛГОГРАД, ПР-КТ МЕТАЛЛУРГОВ, Д. 34Д, ПОМЕЩ. 1</t>
  </si>
  <si>
    <t>430016, РЕСПУБЛИКА МОРДОВИЯ, Г.О. САРАНСК, Г САРАНСК, УЛ СТРОИТЕЛЬНАЯ, Д. 1, ПОМЕЩ. 22</t>
  </si>
  <si>
    <t>432071, УЛЬЯНОВСКАЯ ОБЛАСТЬ, Г.О. ГОРОД УЛЬЯНОВСК, Г. УЛЬЯНОВСК, УЛ. КАРЛА МАРКСА, Д. 13А, К. 1, ЭТАЖ/ПОМЕЩ. 3/5</t>
  </si>
  <si>
    <t>109129, Г.МОСКВА, ВН.ТЕР.Г. МУНИЦИПАЛЬНЫЙ ОКРУГ ТЕКСТИЛЬЩИКИ, УЛ. 8-Я ТЕКСТИЛЬЩИКОВ, Д. 13, К. 2, ПОМЕЩ. 1/8</t>
  </si>
  <si>
    <t>443011, САМАРСКАЯ ОБЛАСТЬ, Г.О. САМАРА, Г. САМАРА, УЛ. НОВО-САДОВАЯ, Д. 307А</t>
  </si>
  <si>
    <t>109377, Г.МОСКВА, ВН.ТЕР.Г. МУНИЦИПАЛЬНЫЙ ОКРУГ РЯЗАНСКИЙ, ПР-КТ РЯЗАНСКИЙ, Д. 32, К. 3, ПОМЕЩ. 3/Н</t>
  </si>
  <si>
    <t>129164, Г.МОСКВА, ВН.ТЕР.Г. МУНИЦИПАЛЬНЫЙ ОКРУГ АЛЕКСЕЕВСКИЙ, Б-Р РАКЕТНЫЙ, Д. 16</t>
  </si>
  <si>
    <t>630055, НОВОСИБИРСКАЯ ОБЛАСТЬ, Г.О. ГОРОД НОВОСИБИРСК, Г НОВОСИБИРСК, УЛ ГНЕСИНЫХ, Д. 10/1</t>
  </si>
  <si>
    <t>364024, ЧЕЧЕНСКАЯ РЕСПУБЛИКА, Г.О. ГОРОД ГРОЗНЫЙ, Г. ГРОЗНЫЙ, Р-Н ШЕЙХ-МАНСУРОВСКИЙ, УЛ. УМАРА КАДЫРОВА, Д. 42</t>
  </si>
  <si>
    <t>443086, САМАРСКАЯ ОБЛАСТЬ, Г.О. САМАРА, Г. САМАРА, УЛ. ЕРОШЕВСКОГО, Д. 3, ОФИС 8</t>
  </si>
  <si>
    <t>420061, РЕСПУБЛИКА ТАТАРСТАН (ТАТАРСТАН), Г.О. ГОРОД КАЗАНЬ, Г. КАЗАНЬ, УЛ. КОСМОНАВТОВ, ЗД. 67, К. 2, ОФИС К2-206.2</t>
  </si>
  <si>
    <t>420133, РЕСПУБЛИКА ТАТАРСТАН (ТАТАРСТАН), Г.О. ГОРОД КАЗАНЬ, Г. КАЗАНЬ, УЛ. МАРШАЛА ЧУЙКОВА, Д. 58Б</t>
  </si>
  <si>
    <t>443093, САМАРСКАЯ ОБЛАСТЬ, Г.О. САМАРА, Г. САМАРА, УЛ. МОРИСА ТОРЕЗА, Д. 1А, ОФИС 6</t>
  </si>
  <si>
    <t>143002, МОСКОВСКАЯ ОБЛАСТЬ, Г.О. ОДИНЦОВСКИЙ, Г. ОДИНЦОВО, УЛ. СТАРОЕ ЯСКИНО, Д. 75А, ПОМЕЩ. 4</t>
  </si>
  <si>
    <t>454080, ЧЕЛЯБИНСКАЯ ОБЛАСТЬ, Г.О. ЧЕЛЯБИНСКИЙ, Г ЧЕЛЯБИНСК, УЛ ТЕРНОПОЛЬСКАЯ, Д. 23, ПОМЕЩ. 7</t>
  </si>
  <si>
    <t>109052, Г.МОСКВА, ВН.ТЕР.Г. МУНИЦИПАЛЬНЫЙ ОКРУГ НИЖЕГОРОДСКИЙ, УЛ. СМИРНОВСКАЯ, Д. 2, СТР. 1, ПОМЕЩ. 110А</t>
  </si>
  <si>
    <t>121165, Г.МОСКВА, ВН.ТЕР.Г. МУНИЦИПАЛЬНЫЙ ОКРУГ ДОРОГОМИЛОВО, УЛ. КИЕВСКАЯ, Д. 24, ПОМЕЩ. 146/1/5</t>
  </si>
  <si>
    <t>192289, Г.САНКТ-ПЕТЕРБУРГ, ВН.ТЕР.Г. МУНИЦИПАЛЬНЫЙ ОКРУГ АЛЕКСАНДРОВСКИЙ, УЛ МАЛАЯ БАЛКАНСКАЯ, Д. 59, К. 1, ЛИТЕРА А, ПОМЕЩ. 1-Н</t>
  </si>
  <si>
    <t>105122, Г.МОСКВА, ВН.ТЕР.Г. МУНИЦИПАЛЬНЫЙ ОКРУГ СЕВЕРНОЕ ИЗМАЙЛОВО, УЛ. НИКИТИНСКАЯ, Д. 33, ПОМЕЩ. 4Ц</t>
  </si>
  <si>
    <t>109052, Г.МОСКВА, ВН.ТЕР.Г. МУНИЦИПАЛЬНЫЙ ОКРУГ НИЖЕГОРОДСКИЙ, УЛ. СМИРНОВСКАЯ, Д. 2, СТР. 1, ПОМЕЩ. 116А</t>
  </si>
  <si>
    <t>198330, Г.САНКТ-ПЕТЕРБУРГ, ВН.ТЕР.Г. МУНИЦИПАЛЬНЫЙ ОКРУГ ЮГО-ЗАПАД, ПР-КТ ЛЕНИНСКИЙ, Д. 91, ЛИТЕРА А, ПОМЕЩ. 35-Н</t>
  </si>
  <si>
    <t>115035, Г.МОСКВА, ВН.ТЕР.Г. МУНИЦИПАЛЬНЫЙ ОКРУГ ЗАМОСКВОРЕЧЬЕ, УЛ САДОВНИЧЕСКАЯ, Д. 82, СТР. 2</t>
  </si>
  <si>
    <t>366001, ЧЕЧЕНСКАЯ РЕСПУБЛИКА, Г.О. ГОРОД ГРОЗНЫЙ, Г ГРОЗНЫЙ, Р-Н АХМАТОВСКИЙ, УЛ А.ШЕРИПОВА, Д. 68А, ПОМЕЩ. 132</t>
  </si>
  <si>
    <t>601300, ВЛАДИМИРСКАЯ ОБЛАСТЬ, М.О. КАМЕШКОВСКИЙ, Г. КАМЕШКОВО, УЛ ШКОЛЬНАЯ, Д. 7А</t>
  </si>
  <si>
    <t>117105, Г.МОСКВА, ВН.ТЕР.Г. МУНИЦИПАЛЬНЫЙ ОКРУГ ДОНСКОЙ, Ш. ВАРШАВСКОЕ, Д. 33</t>
  </si>
  <si>
    <t>143020, МОСКОВСКАЯ ОБЛАСТЬ, Г.О. ОДИНЦОВСКИЙ, Д. МИТЬКИНО, УЛ. ЗАРЕЧНАЯ, Д. 2</t>
  </si>
  <si>
    <t>105318, Г.МОСКВА, ВН.ТЕР.Г. МУНИЦИПАЛЬНЫЙ ОКРУГ СОКОЛИНАЯ ГОРА, ПЛ СЕМЁНОВСКАЯ, Д. 7, К. 17А, ПОМЕЩ. 1/2</t>
  </si>
  <si>
    <t>144003, МОСКОВСКАЯ ОБЛАСТЬ, Г.О. ЭЛЕКТРОСТАЛЬ, Г. ЭЛЕКТРОСТАЛЬ, ПР-КТ ЛЕНИНА, Д. 44/14, ПОМЕЩ. 36</t>
  </si>
  <si>
    <t>143009, МОСКОВСКАЯ ОБЛАСТЬ, Г.О. ОДИНЦОВСКИЙ, Г. ОДИНЦОВО, УЛ. СЕВЕРНАЯ, Д. 1, ПОМЕЩ. 2К</t>
  </si>
  <si>
    <t>195160, Г.САНКТ-ПЕТЕРБУРГ, ВН.ТЕР.Г. МУНИЦИПАЛЬНЫЙ ОКРУГ БОЛЬШАЯ ОХТА, НАБ СВЕРДЛОВСКАЯ, Д. 58, ЛИТЕРА А, ПОМЕЩ. 42-Н, ОФИС №7</t>
  </si>
  <si>
    <t>109559, Г.МОСКВА, ВН.ТЕР.Г. МУНИЦИПАЛЬНЫЙ ОКРУГ ЛЮБЛИНО, УЛ КРАСНОДАРСКАЯ, Д. 57, К. 2, ПОМЕЩ. 5/1</t>
  </si>
  <si>
    <t>630099, НОВОСИБИРСКАЯ ОБЛАСТЬ, Г.О. ГОРОД НОВОСИБИРСК, Г. НОВОСИБИРСК, УЛ. РОМАНОВА, Д. 25</t>
  </si>
  <si>
    <t>111401, Г.МОСКВА, ВН.ТЕР.Г. МУНИЦИПАЛЬНЫЙ ОКРУГ ПЕРОВО, УЛ. НОВОГИРЕЕВСКАЯ, Д. 18/31, ПОМЕЩ. 4/1/1</t>
  </si>
  <si>
    <t>109542, Г.МОСКВА, ВН.ТЕР.Г. МУНИЦИПАЛЬНЫЙ ОКРУГ ВЫХИНО-ЖУЛЕБИНО, ПР-КТ РЯЗАНСКИЙ, Д. 86/1, СТР. 1, ПОМЕЩ. 1/1</t>
  </si>
  <si>
    <t>630099, НОВОСИБИРСКАЯ ОБЛАСТЬ, Г.О. ГОРОД НОВОСИБИРСК, Г НОВОСИБИРСК, УЛ СОВЕТСКАЯ, Д. 12</t>
  </si>
  <si>
    <t>108815, Г.МОСКВА, ВН.ТЕР.Г. МУНИЦИПАЛЬНЫЙ ОКРУГ ФИЛИМОНКОВСКИЙ, Д МАРЬИНО, УЛ ЖЕМЧУЖНАЯ, Д. 1, К. 15, ПОМЕЩ. 43К</t>
  </si>
  <si>
    <t>109544, Г.МОСКВА, ВН.ТЕР.Г. МУНИЦИПАЛЬНЫЙ ОКРУГ ТАГАНСКИЙ, УЛ. НОВОРОГОЖСКАЯ, Д. 42, ПОМЕЩ. 1Н</t>
  </si>
  <si>
    <t>115114, Г.МОСКВА, ВН.ТЕР.Г. МУНИЦИПАЛЬНЫЙ ОКРУГ ДАНИЛОВСКИЙ, УЛ. КОЖЕВНИЧЕСКАЯ, Д. 14, ПОМЕЩ. 6</t>
  </si>
  <si>
    <t>129344, Г.МОСКВА, ВН.ТЕР.Г. МУНИЦИПАЛЬНЫЙ ОКРУГ БАБУШКИНСКИЙ, УЛ. ЛЁТЧИКА БАБУШКИНА, Д. 1, К. 3, ПОМЕЩ. 419</t>
  </si>
  <si>
    <t>143006, МОСКОВСКАЯ ОБЛАСТЬ, Г.О. ОДИНЦОВСКИЙ, Г. ОДИНЦОВО, УЛ. МАКОВСКОГО, Д. 26, ПОМЕЩ. 39</t>
  </si>
  <si>
    <t>125362, Г.МОСКВА, ВН.ТЕР.Г. МУНИЦИПАЛЬНЫЙ ОКРУГ ПОКРОВСКОЕ-СТРЕШНЕВО, УЛ. ВИШНЁВАЯ, Д. 9, К. 1</t>
  </si>
  <si>
    <t>650024, КЕМЕРОВСКАЯ ОБЛАСТЬ - КУЗБАСС, Г. КЕМЕРОВО, УЛ. ЮРИЯ ДВУЖИЛЬНОГО, Д. 12Б, ПОМЕЩ. 40</t>
  </si>
  <si>
    <t>195253, Г.САНКТ-ПЕТЕРБУРГ, ВН.ТЕР.Г. МУНИЦИПАЛЬНЫЙ ОКРУГ ПОЛЮСТРОВО, Ш. РЕВОЛЮЦИИ, Д. 52, ЛИТЕРА А, ПОМЕЩ. 3-Н</t>
  </si>
  <si>
    <t>664009, ИРКУТСКАЯ ОБЛАСТЬ, Г.О. ГОРОД ИРКУТСК, Г. ИРКУТСК, ПР-Д КОСМИЧЕСКИЙ, Д. 5</t>
  </si>
  <si>
    <t>445004, САМАРСКАЯ ОБЛАСТЬ, Г.О. ТОЛЬЯТТИ, Г. ТОЛЬЯТТИ, Ш. АВТОЗАВОДСКОЕ, Д. 21</t>
  </si>
  <si>
    <t>191036, Г.САНКТ-ПЕТЕРБУРГ, ВН.ТЕР.Г. МУНИЦИПАЛЬНЫЙ ОКРУГ ЛИГОВКА-ЯМСКАЯ, УЛ. ГОНЧАРНАЯ, Д. 13, ЛИТЕРА А, ПОМЕЩ. 12-Н, ОФИС 212</t>
  </si>
  <si>
    <t>121059, Г.МОСКВА, ВН.ТЕР.Г. МУНИЦИПАЛЬНЫЙ ОКРУГ ДОРОГОМИЛОВО, НАБ. БЕРЕЖКОВСКАЯ, Д. 16А, СТР. 2, ПОМЕЩ. 1</t>
  </si>
  <si>
    <t>630099, НОВОСИБИРСКАЯ ОБЛАСТЬ, Г. НОВОСИБИРСК, УЛ. ЯДРИНЦЕВСКАЯ, Д. 54, ЭТАЖ 1</t>
  </si>
  <si>
    <t>664047, ИРКУТСКАЯ ОБЛАСТЬ, Г.О. ГОРОД ИРКУТСК, Г. ИРКУТСК, УЛ. КАРЛА ЛИБКНЕХТА, СТР. 121</t>
  </si>
  <si>
    <t>664058, ИРКУТСКАЯ ОБЛАСТЬ, Г.О. ГОРОД ИРКУТСК, Г. ИРКУТСК, МКР. ПЕРВОМАЙСКИЙ, Д. 14А</t>
  </si>
  <si>
    <t>123557, Г.МОСКВА, ВН.ТЕР.Г. МУНИЦИПАЛЬНЫЙ ОКРУГ ПРЕСНЕНСКИЙ, УЛ. МАЛАЯ ГРУЗИНСКАЯ, Д. 28, ПОМЕЩ. 6/14</t>
  </si>
  <si>
    <t>123308, Г.МОСКВА, ВН.ТЕР.Г. МУНИЦИПАЛЬНЫЙ ОКРУГ ХОРОШЕВО-МНЕВНИКИ, ПР-Д НОВОХОРОШЕВСКИЙ, Д. 7, ПОМЕЩ. 6П</t>
  </si>
  <si>
    <t>346400, РОСТОВСКАЯ ОБЛАСТЬ, Г.О. ГОРОД НОВОЧЕРКАССК, Г. НОВОЧЕРКАССК, УЛ. Б.ХМЕЛЬНИЦКОГО, Д. 106</t>
  </si>
  <si>
    <t>129323, Г.МОСКВА, ВН.ТЕР.Г. МУНИЦИПАЛЬНЫЙ ОКРУГ СВИБЛОВО, УЛ. СНЕЖНАЯ, Д. 17, К. 1, ПОМЕЩ. 5П</t>
  </si>
  <si>
    <t>115191, Г.МОСКВА, ВН.ТЕР.Г. МУНИЦИПАЛЬНЫЙ ОКРУГ ДОНСКОЙ, ПЕР ДУХОВСКОЙ, Д. 17, СТР. 15, ПОМЕЩ. 12Н/2</t>
  </si>
  <si>
    <t>107140, Г.МОСКВА, ВН.ТЕР.Г. МУНИЦИПАЛЬНЫЙ ОКРУГ КРАСНОСЕЛЬСКИЙ, ПЕР 1-Й КРАСНОСЕЛЬСКИЙ, Д. 3, ПОМЕЩ. 17П</t>
  </si>
  <si>
    <t>117452, Г.МОСКВА, ВН.ТЕР.Г. МУНИЦИПАЛЬНЫЙ ОКРУГ ЗЮЗИНО, ПР-КТ БАЛАКЛАВСКИЙ, Д. 28А, СТР. 2, ПОМЕЩ. 2/18Б</t>
  </si>
  <si>
    <t>115035, Г.МОСКВА, ВН.ТЕР.Г. МУНИЦИПАЛЬНЫЙ ОКРУГ ЗАМОСКВОРЕЧЬЕ, НАБ. КОСМОДАМИАНСКАЯ, Д. 4/22, К. Б, ПОМЕЩ. 8Н</t>
  </si>
  <si>
    <t>107076, Г.МОСКВА, ВН.ТЕР.Г. МУНИЦИПАЛЬНЫЙ ОКРУГ ПРЕОБРАЖЕНСКОЕ, УЛ. ПРЕОБРАЖЕНСКАЯ, Д. 2, К. 1, ПОМЕЩ. 6Ц</t>
  </si>
  <si>
    <t>143300, МОСКОВСКАЯ ОБЛАСТЬ, Г.О. НАРО-ФОМИНСКИЙ, Г НАРО-ФОМИНСК, ПЛ СВОБОДЫ, Д. 10, ПОМЕЩ. 60</t>
  </si>
  <si>
    <t>109386, Г.МОСКВА, ВН.ТЕР.Г. МУНИЦИПАЛЬНЫЙ ОКРУГ ЛЮБЛИНО, ПР-Д СПОРТИВНЫЙ, Д. 4Б, ПОМЕЩ. 9Ц</t>
  </si>
  <si>
    <t>108815, Г.МОСКВА, ВН.ТЕР.Г. МУНИЦИПАЛЬНЫЙ ОКРУГ ФИЛИМОНКОВСКИЙ, Д. МАРЬИНО, УЛ. ЖЕМЧУЖНАЯ, Д. 1, К. 11, ПОМЕЩ. 35К</t>
  </si>
  <si>
    <t>143003, МОСКОВСКАЯ ОБЛАСТЬ, Г.О. ОДИНЦОВСКИЙ, Г ОДИНЦОВО, УЛ МАРШАЛА НЕДЕЛИНА, Д. 6А, ПОМЕЩ. 6</t>
  </si>
  <si>
    <t>125252, Г.МОСКВА, ВН.ТЕР.Г. МУНИЦИПАЛЬНЫЙ ОКРУГ ХОРОШЕВСКИЙ, ПР-Д БЕРЁЗОВОЙ РОЩИ, Д. 12, ПОМЕЩ. 56А/1</t>
  </si>
  <si>
    <t>125504, Г.МОСКВА, ВН.ТЕР.Г. МУНИЦИПАЛЬНЫЙ ОКРУГ ЗАПАДНОЕ ДЕГУНИНО, Ш. ДМИТРОВСКОЕ, Д. 71Б, ПОМЕЩ. 25/6</t>
  </si>
  <si>
    <t>117648, Г.МОСКВА, ВН.ТЕР.Г. МУНИЦИПАЛЬНЫЙ ОКРУГ ЧЕРТАНОВО СЕВЕРНОЕ, МКР. СЕВЕРНОЕ ЧЕРТАНОВО, Д. 5, К. Г, ПОМЕЩ. 6Ц</t>
  </si>
  <si>
    <t>184046, МУРМАНСКАЯ ОБЛАСТЬ, М.О. КАНДАЛАКШСКИЙ, Г. КАНДАЛАКША, Ш. КАНДАЛАКШСКОЕ, Д. 33, ПОМЕЩ. 2</t>
  </si>
  <si>
    <t>123060, Г.МОСКВА, ВН.ТЕР.Г. МУНИЦИПАЛЬНЫЙ ОКРУГ ЩУКИНО, УЛ. МАРШАЛА РЫБАЛКО, Д. 2, К. 6, ПОМЕЩ. 20Н/3</t>
  </si>
  <si>
    <t>121059, Г.МОСКВА, ВН.ТЕР.Г. МУНИЦИПАЛЬНЫЙ ОКРУГ ДОРОГОМИЛОВО, НАБ. БЕРЕЖКОВСКАЯ, Д. 20, СТР. 6</t>
  </si>
  <si>
    <t>350049, КРАСНОДАРСКИЙ КРАЙ, Г.О. ГОРОД КРАСНОДАР, Г. КРАСНОДАР, УЛ. СЕВАСТОПОЛЬСКАЯ, Д. 5, ПОМЕЩ. 1007</t>
  </si>
  <si>
    <t>111401, Г.МОСКВА, ВН.ТЕР.Г. МУНИЦИПАЛЬНЫЙ ОКРУГ ПЕРОВО, УЛ НОВОГИРЕЕВСКАЯ, Д. 18/31, ПОМЕЩ. 4/1/1</t>
  </si>
  <si>
    <t>109651, Г.МОСКВА, ВН.ТЕР.Г. МУНИЦИПАЛЬНЫЙ ОКРУГ МАРЬИНО, УЛ. ПЕРЕРВА, Д. 16, ПОМЕЩ. 19П</t>
  </si>
  <si>
    <t>108815, Г.МОСКВА, ВН.ТЕР.Г. МУНИЦИПАЛЬНЫЙ ОКРУГ ФИЛИМОНКОВСКИЙ, Д. МАРЬИНО, УЛ. ЖЕМЧУЖНАЯ, Д. 1, К. 22, ПОМЕЩ. 3К</t>
  </si>
  <si>
    <t>123112, Г.МОСКВА, ВН.ТЕР.Г. МУНИЦИПАЛЬНЫЙ ОКРУГ ПРЕСНЕНСКИЙ, НАБ. ПРЕСНЕНСКАЯ, Д. 12, ПОМЕЩ. 10/45</t>
  </si>
  <si>
    <t>105082, Г.МОСКВА, ВН.ТЕР.Г. МУНИЦИПАЛЬНЫЙ ОКРУГ БАСМАННЫЙ, НАБ. РУБЦОВСКАЯ, Д. 3, СТР. 1, ПОМЕЩ. 1/1/4</t>
  </si>
  <si>
    <t>400005, ВОЛГОГРАДСКАЯ ОБЛАСТЬ, Г.О. ГОРОД-ГЕРОЙ ВОЛГОГРАД, Г. ВОЛГОГРАД, ПР-КТ ИМ. В.И. ЛЕНИНА, Д. 86, ОФИС 205</t>
  </si>
  <si>
    <t>115230, Г.МОСКВА, ВН.ТЕР.Г. МУНИЦИПАЛЬНЫЙ ОКРУГ НАГОРНЫЙ, Ш. ВАРШАВСКОЕ, Д. 46А, СТР. 3</t>
  </si>
  <si>
    <t>117292, Г.МОСКВА, ВН.ТЕР.Г. МУНИЦИПАЛЬНЫЙ ОКРУГ АКАДЕМИЧЕСКИЙ, УЛ. ИВАНА БАБУШКИНА, Д. 13, К. 2, ПОМЕЩ. 5/1П</t>
  </si>
  <si>
    <t>614010, ПЕРМСКИЙ КРАЙ, Г. ПЕРМЬ, УЛ. КУЙБЫШЕВА, Д. 95Б, ОФИС 1206</t>
  </si>
  <si>
    <t>427960, УДМУРТСКАЯ РЕСПУБЛИКА, Г.О. ГОРОД САРАПУЛ, Г. САРАПУЛ, УЛ. СОВЕТСКАЯ, Д. 17А</t>
  </si>
  <si>
    <t>125315, Г.МОСКВА, ВН.ТЕР.Г. МУНИЦИПАЛЬНЫЙ ОКРУГ СОКОЛ, ПР-КТ ЛЕНИНГРАДСКИЙ, Д. 80Б, К. 3, ПОМЕЩ. 7/Т</t>
  </si>
  <si>
    <t>127006, Г.МОСКВА, ВН.ТЕР.Г. МУНИЦИПАЛЬНЫЙ ОКРУГ ТВЕРСКОЙ, УЛ. КРАСНОПРОЛЕТАРСКАЯ, Д. 7, ПОМЕЩ. 4/П</t>
  </si>
  <si>
    <t>123242, Г.МОСКВА, ВН.ТЕР.Г. МУНИЦИПАЛЬНЫЙ ОКРУГ ПРЕСНЕНСКИЙ, ПЕР. МАЛЫЙ ПРЕДТЕЧЕНСКИЙ, Д. 1/2, СТР. 1, ПОМЕЩ. 2</t>
  </si>
  <si>
    <t>346731, РОСТОВСКАЯ ОБЛАСТЬ, М.Р-Н АКСАЙСКИЙ, С.П. ЩЕПКИНСКОЕ, Х. НИЖНЕТЕМЕРНИЦКИЙ, ТЕР. СНТ СОДРУЖЕСТВО, Д. 1049</t>
  </si>
  <si>
    <t>109431, Г.МОСКВА, ВН.ТЕР.Г. МУНИЦИПАЛЬНЫЙ ОКРУГ ВЫХИНО-ЖУЛЕБИНО, УЛ. ПРИВОЛЬНАЯ, Д. 70, К. 1, ПОМЕЩ. 183</t>
  </si>
  <si>
    <t>125047, Г.МОСКВА, ВН.ТЕР.Г. МУНИЦИПАЛЬНЫЙ ОКРУГ ТВЕРСКОЙ, УЛ. 2-Я БРЕСТСКАЯ, Д. 6, ПОМЕЩ. 1011</t>
  </si>
  <si>
    <t>107392, Г.МОСКВА, ВН.ТЕР.Г. МУНИЦИПАЛЬНЫЙ ОКРУГ ПРЕОБРАЖЕНСКОЕ, УЛ. ХАЛТУРИНСКАЯ, Д. 7А, К. 2, ПОМЕЩ. 9П</t>
  </si>
  <si>
    <t>111558, Г.МОСКВА, ВН.ТЕР.Г. МУНИЦИПАЛЬНЫЙ ОКРУГ НОВОГИРЕЕВО, ПР-КТ СВОБОДНЫЙ, Д. 21/2, ПОМЕЩ. 1/1</t>
  </si>
  <si>
    <t>630132, НОВОСИБИРСКАЯ ОБЛАСТЬ, Г.О. ГОРОД НОВОСИБИРСК, Г. НОВОСИБИРСК, УЛ. СИБИРСКАЯ, Д. 57, ПОМЕЩ. 12</t>
  </si>
  <si>
    <t>300041, ТУЛЬСКАЯ ОБЛАСТЬ, Г ТУЛА, ПР-КТ ЛЕНИНА, Д. 40</t>
  </si>
  <si>
    <t>630008, НОВОСИБИРСКАЯ ОБЛАСТЬ, Г.О. ГОРОД НОВОСИБИРСК, Г. НОВОСИБИРСК, УЛ. ЧЕХОВА, Д. 142, ПОМЕЩ. 1</t>
  </si>
  <si>
    <t>460024, ОРЕНБУРГСКАЯ ОБЛАСТЬ, Г.О. ГОРОД ОРЕНБУРГ, Г. ОРЕНБУРГ, УЛ. ТУРКЕСТАНСКАЯ, Д. 5</t>
  </si>
  <si>
    <t>443080, САМАРСКАЯ ОБЛАСТЬ, Г.О. САМАРА, Г САМАРА, Ш МОСКОВСКОЕ, Д. 55</t>
  </si>
  <si>
    <t>420081, РЕСПУБЛИКА ТАТАРСТАН (ТАТАРСТАН), Г.О. ГОРОД КАЗАНЬ, Г. КАЗАНЬ, ПР-КТ АЛЬБЕРТА КАМАЛЕЕВА, Д. 1</t>
  </si>
  <si>
    <t>117292, Г.МОСКВА, ВН.ТЕР.Г. МУНИЦИПАЛЬНЫЙ ОКРУГ АКАДЕМИЧЕСКИЙ, УЛ. ШВЕРНИКА, Д. 6, К. 1, ПОМЕЩ. 10П</t>
  </si>
  <si>
    <t>195277, Г.САНКТ-ПЕТЕРБУРГ, ВН.ТЕР.Г. МУНИЦИПАЛЬНЫЙ ОКРУГ САМПСОНИЕВСКОЕ, УЛ КОМИССАРА СМИРНОВА, Д. 15, ЛИТЕРА А</t>
  </si>
  <si>
    <t>344101, РОСТОВСКАЯ ОБЛАСТЬ, Г.О. ГОРОД РОСТОВ-НА-ДОНУ, Г. РОСТОВ-НА-ДОНУ, УЛ. ЛЕНИНГРАДСКАЯ, ЗД. 7</t>
  </si>
  <si>
    <t>109462, Г.МОСКВА, ВН.ТЕР.Г. МУНИЦИПАЛЬНЫЙ ОКРУГ КУЗЬМИНКИ, Б-Р ВОЛЖСКИЙ, Д. 51, СТР. 7, ПОМЕЩ. 110</t>
  </si>
  <si>
    <t>664511, ИРКУТСКАЯ ОБЛАСТЬ, М.О. ИРКУТСКИЙ, П. ПЕРВОМАЙСКИЙ, МКР. РАССВЕТ, УЛ. ЗЕЛЕНАЯ, Д. 2</t>
  </si>
  <si>
    <t>655700, РЕСПУБЛИКА ХАКАСИЯ, М. Р-Н АСКИЗСКИЙ, С. П. АСКИЗСКИЙ СЕЛЬСОВЕТ, С. АСКИЗ, УЛ. ЩЕТИНКИНА, Д. 38, КВ. 2</t>
  </si>
  <si>
    <t>143582, МОСКОВСКАЯ ОБЛАСТЬ, М.О. ИСТРА, Д. СЛАВКОВО, ТЕР. ДЗ МОНТЕВИЛЬ, КВ-Л N 2-Й, Д. 118</t>
  </si>
  <si>
    <t>109544, Г.МОСКВА, ВН.ТЕР.Г. МУНИЦИПАЛЬНЫЙ ОКРУГ ТАГАНСКИЙ, Б-Р ЭНТУЗИАСТОВ, Д. 2, ПОМЕЩ. 38/3</t>
  </si>
  <si>
    <t>630005, НОВОСИБИРСКАЯ ОБЛАСТЬ, Г.О. ГОРОД НОВОСИБИРСК, Г. НОВОСИБИРСК, УЛ. ФРУНЗЕ, ЗД. 88, ПОМЕЩ. 206</t>
  </si>
  <si>
    <t>123308, Г.МОСКВА, ВН.ТЕР.Г. МУНИЦИПАЛЬНЫЙ ОКРУГ ХОРОШЕВО-МНЕВНИКИ, УЛ. 3-Я ХОРОШЁВСКАЯ, Д. 2, СТР. 1, ПОМЕЩ. 11Б/3</t>
  </si>
  <si>
    <t>656055, АЛТАЙСКИЙ КРАЙ, Г.О. ГОРОД БАРНАУЛ, Г. БАРНАУЛ, УЛ. МАЛАХОВА, Д. 44, ПОМЕЩ. Н4</t>
  </si>
  <si>
    <t>111524, Г.МОСКВА, ВН.ТЕР.Г. МУНИЦИПАЛЬНЫЙ ОКРУГ ПЕРОВО, УЛ. ЭЛЕКТРОДНАЯ, Д. 2 СТР. 34, ПОМЕЩ. 7/1</t>
  </si>
  <si>
    <t>681000, Хабаровский край, Г.О. ГОРОД КОМСОМОЛЬСК-НА-АМУРЕ, Г. КОМСОМОЛЬСК-НА-АМУРЕ, УЛ. КИРОВА, Д. 25</t>
  </si>
  <si>
    <t>353380, КРАСНОДАРСКИЙ КРАЙ, М.Р-Н КРЫМСКИЙ, Г.П. КРЫМСКОЕ, Г. КРЫМСК, УЛ. ЛЕНИНА, ЗД. 200А</t>
  </si>
  <si>
    <t>195197, Г.САНКТ-ПЕТЕРБУРГ, ВН.ТЕР.Г. МУНИЦИПАЛЬНЫЙ ОКРУГ ФИНЛЯНДСКИЙ ОКРУГ, ПР-КТ ПОЛЮСТРОВСКИЙ, Д. 59 ЛИТЕРА Ф, ПОМЕЩ. 1-Н</t>
  </si>
  <si>
    <t>117105, Г.МОСКВА, ВН.ТЕР.Г. МУНИЦИПАЛЬНЫЙ ОКРУГ ДОНСКОЙ, Ш. ВАРШАВСКОЕ, Д. 1А, ПОМЕЩ. 3К/1П</t>
  </si>
  <si>
    <t>108815, город Москва, ВН.ТЕР.Г. МУНИЦИПАЛЬНЫЙ ОКРУГ ФИЛИМОНКОВСКИЙ, Д. МАРЬИНО, УЛ. ЖЕМЧУЖНАЯ, Д. 1 К. 11, ПОМЕЩ. 2К</t>
  </si>
  <si>
    <t>108815, город Москва, ВН.ТЕР.Г. МУНИЦИПАЛЬНЫЙ ОКРУГ ФИЛИМОНКОВСКИЙ, Д. МАРЬИНО, УЛ. ЖЕМЧУЖНАЯ, Д. 1, К. 11, ПОМЕЩ. 2К</t>
  </si>
  <si>
    <t>119618, Г.МОСКВА, ВН.ТЕР.Г. МУНИЦИПАЛЬНЫЙ ОКРУГ СОЛНЦЕВО, УЛ. БОГДАНОВА, Д. 10 К. 2, ПОМЕЩ. 2/3</t>
  </si>
  <si>
    <t>108815, Г.МОСКВА, ВН.ТЕР.Г. МУНИЦИПАЛЬНЫЙ ОКРУГ ФИЛИМОНКОВСКИЙ, Д. МАРЬИНО, УЛ. ЖЕМЧУЖНАЯ, Д. 1, К. 4, ПОМЕЩ. 74К</t>
  </si>
  <si>
    <t>1265400010545</t>
  </si>
  <si>
    <t>1265600002711</t>
  </si>
  <si>
    <t>1266300008700</t>
  </si>
  <si>
    <t>1261600010913</t>
  </si>
  <si>
    <t>1267700200954</t>
  </si>
  <si>
    <t>1267800035975</t>
  </si>
  <si>
    <t>1266100011330</t>
  </si>
  <si>
    <t>1267700120753</t>
  </si>
  <si>
    <t>1267700117002</t>
  </si>
  <si>
    <t>1263800001156</t>
  </si>
  <si>
    <t>1261900000229</t>
  </si>
  <si>
    <t>1255000100398</t>
  </si>
  <si>
    <t>1267700184916</t>
  </si>
  <si>
    <t>1265400016694</t>
  </si>
  <si>
    <t>1267700192506</t>
  </si>
  <si>
    <t>1267700236935</t>
  </si>
  <si>
    <t>1262200007178</t>
  </si>
  <si>
    <t>1267700230126</t>
  </si>
  <si>
    <t>1262700005160</t>
  </si>
  <si>
    <t>1262300026900</t>
  </si>
  <si>
    <t>1267800053234</t>
  </si>
  <si>
    <t>1267700051596</t>
  </si>
  <si>
    <t>1267700044480</t>
  </si>
  <si>
    <t>1267700266107</t>
  </si>
  <si>
    <t>1267700250157</t>
  </si>
  <si>
    <t>1267700237881</t>
  </si>
  <si>
    <t>5405513779</t>
  </si>
  <si>
    <t>5610259860</t>
  </si>
  <si>
    <t>6316294887</t>
  </si>
  <si>
    <t>1686057200</t>
  </si>
  <si>
    <t>9727132214</t>
  </si>
  <si>
    <t>7802974138</t>
  </si>
  <si>
    <t>6162093271</t>
  </si>
  <si>
    <t>9721264609</t>
  </si>
  <si>
    <t>9723271810</t>
  </si>
  <si>
    <t>3808295921</t>
  </si>
  <si>
    <t>1900020393</t>
  </si>
  <si>
    <t>5017142852</t>
  </si>
  <si>
    <t>9705256777</t>
  </si>
  <si>
    <t>5406855180</t>
  </si>
  <si>
    <t>9727131838</t>
  </si>
  <si>
    <t>9734027355</t>
  </si>
  <si>
    <t>2223648134</t>
  </si>
  <si>
    <t>7720968849</t>
  </si>
  <si>
    <t>2700068181</t>
  </si>
  <si>
    <t>2304088191</t>
  </si>
  <si>
    <t>7804721686</t>
  </si>
  <si>
    <t>9726110955</t>
  </si>
  <si>
    <t>9721262591</t>
  </si>
  <si>
    <t>7751396550</t>
  </si>
  <si>
    <t>9729422529</t>
  </si>
  <si>
    <t>7751395027</t>
  </si>
  <si>
    <t>ЖИЛИЩНЫЙ НАКОПИТЕЛЬНЫЙ КООПЕРАТИВ "ИНСТИТУТ ЖИЛИЩНОГО СТРОИТЕЛЬСТВА"</t>
  </si>
  <si>
    <t>18.09.2026</t>
  </si>
  <si>
    <t>450005, РЕСПУБЛИКА БАШКОРТОСТАН, Г. УФА, УЛ. МИНГАЖЕВА, Д. 140</t>
  </si>
  <si>
    <t>424000, РЕСПУБЛИКА МАРИЙ ЭЛ, Г. ЙОШКАР-ОЛА, УЛ. КОМСОМОЛЬСКАЯ, Д. 132, ПОМЕЩ. 5 ЭТАЖ ЦОКОЛЬНЫЙ</t>
  </si>
  <si>
    <t>115280, ГОРОД МОСКВА, УЛ. ЛЕНИНСКАЯ СЛОБОДА, Д. 26, СТР. 3, ОФ. 318</t>
  </si>
  <si>
    <t>367008, РЕСПУБЛИКА ДАГЕСТАН, Г. МАХАЧКАЛА, Г. МАХАЧКАЛА, УЛ. ТИТОВА, Д. 144, К. 4, ПОМЕЩ. 12</t>
  </si>
  <si>
    <t>628462, ХАНТЫ-МАНСИЙСКИЙ АВТОНОМНЫЙ ОКРУГ - ЮГРА, Г. РАДУЖНЫЙ, МКР. 1, Д. 4, 51</t>
  </si>
  <si>
    <t>353547, КРАСНОДАРСКИЙ КРАЙ, ТЕМРЮКСКИЙ М. Р-Н, Г. ФОНТАЛОВСКОЕ, П. КУЧУГУРЫ, УЛ. КОММУНИСТИЧЕСКАЯ, Д. 20</t>
  </si>
  <si>
    <t>614107, ПЕРМСКИЙ КРАЙ, Г. ПЕРМЬ, УЛ. ВЕРЫ ФИГНЕР, Д. 4, ОФИС 29</t>
  </si>
  <si>
    <t>196066, ГОРОД САНКТ-ПЕТЕРБУРГ, ПР-КТ МОСКОВСКИЙ, Д. 212, ЛИТЕРА А</t>
  </si>
  <si>
    <t>308009, БЕЛГОРОДСКАЯ ОБЛАСТЬ, Г. БЕЛГОРОД, ПР-КТ СЛАВЫ, Д. 34, ПОМЕЩ. 1, 2</t>
  </si>
  <si>
    <t>430005, РЕСПУБЛИКА МОРДОВИЯ, Г. САРАНСК, Г. САРАНСК, УЛ. СОВЕТСКАЯ, Д. 75, ОФИС 507</t>
  </si>
  <si>
    <t>655017, РЕСПУБЛИКА ХАКАСИЯ, Г. АБАКАН, УЛ. ЧЕРТЫГАШЕВА, Д. 90, ОФИС 8</t>
  </si>
  <si>
    <t>420133, РЕСПУБЛИКА ТАТАРСТАН (ТАТАРСТАН), Г. КАЗАНЬ, Г. КАЗАНЬ, УЛ. ГАВРИЛОВА, Д. 1, ПОМЕЩ. 162</t>
  </si>
  <si>
    <t>690017, ПРИМОРСКИЙ КРАЙ, Г. ВЛАДИВОСТОК, УЛ. ГЕРОЕВ ТИХООКЕАНЦЕВ, Д. 5, К. А</t>
  </si>
  <si>
    <t>298655, РЕСПУБЛИКА КРЫМ, Г. ЯЛТА, ПГТ ЛИВАДИЯ, Ш СЕВАСТОПОЛЬСКОЕ, Д. 1</t>
  </si>
  <si>
    <t>308009, БЕЛГОРОДСКАЯ ОБЛАСТЬ, Г. БЕЛГОРОД, Г. БЕЛГОРОД, УЛ. ПРЕОБРАЖЕНСКАЯ, Д. 42, ОФИС 210</t>
  </si>
  <si>
    <t>420133, РЕСПУБЛИКА ТАТАРСТАН (ТАТАРСТАН), Г. КАЗАНЬ, УЛ. ГАВРИЛОВА, Д. 1, КАБИНЕТ 15 "О"</t>
  </si>
  <si>
    <t>350015, КРАСНОДАРСКИЙ КРАЙ, Г. КРАСНОДАР, УЛ. СЕВЕРНАЯ, Д. 400, ОФИС 203</t>
  </si>
  <si>
    <t>191119, ГОРОД САНКТ-ПЕТЕРБУРГ, ПР-КТ ЛИГОВСКИЙ, Д. 123, ЛИТЕР А, ПОМЕЩ. 19Н</t>
  </si>
  <si>
    <t>410056, САРАТОВСКАЯ ОБЛАСТЬ, Г. САРАТОВ, УЛ. ИМ МИЧУРИНА И. В., Д. 51, ОФИС 2</t>
  </si>
  <si>
    <t>101000, ГОРОД МОСКВА, УЛ ЖУКОВСКОГО, Д. 11, ЭТ/ОФИС 0/3А</t>
  </si>
  <si>
    <t>690014, ПРИМОРСКИЙ КРАЙ, Г. ВЛАДИВОСТОК, Г. ВЛАДИВОСТОК, УЛ. ДЕРЖАВИНА, Д. 23, ОФИС 3</t>
  </si>
  <si>
    <t>141895, МОСКОВСКАЯ ОБЛАСТЬ, ДМИТРОВСКИЙ М. О., Д. РЫБАКИ, ВЛД. 250, СТР. 3, ЭТАЖ 1, КОМ. 2</t>
  </si>
  <si>
    <t>344065, РОСТОВСКАЯ ОБЛАСТЬ, Г. РОСТОВ-НА-ДОНУ, Г. РОСТОВ-НА-ДОНУ, УЛ. 50-ЛЕТИЯ РОСТСЕЛЬМАША, ЗД. 6В, ОФИС 15</t>
  </si>
  <si>
    <t>191124, ГОРОД САНКТ-ПЕТЕРБУРГ, УЛ. КРАСНОГО ТЕКСТИЛЬЩИКА, Д. 10-12, ЛИТЕРА О, ПОМЕЩ. 1-Н Ч. П. 617 КАБ. 7</t>
  </si>
  <si>
    <t>367030, РЕСПУБЛИКА ДАГЕСТАН, Г. МАХАЧКАЛА, Г. МАХАЧКАЛА, ПР-КТ ИМАМА ШАМИЛЯ, Д. 59, КВ. 36</t>
  </si>
  <si>
    <t>622030, СВЕРДЛОВСКАЯ ОБЛАСТЬ, ГОРОД НИЖНИЙ ТАГИЛ М. О., Г. НИЖНИЙ ТАГИЛ, Г. НИЖНИЙ ТАГИЛ, УЛ. ПРИШВИНА, Д. 128</t>
  </si>
  <si>
    <t>109428, ГОРОД МОСКВА, ПР-КТ РЯЗАНСКИЙ, Д. 30/15, ОФИС 110</t>
  </si>
  <si>
    <t>299038, ГОРОД СЕВАСТОПОЛЬ, УЛ. АСТАНА КЕСАЕВА, Д. 14Г, ПОМЕЩ. 2</t>
  </si>
  <si>
    <t>368501, РЕСПУБЛИКА ДАГЕСТАН, Г. ИЗБЕРБАШ, Г. ИЗБЕРБАШ, УЛ. 60 ЛЕТ ДАГЕСТАНА, Д. 1</t>
  </si>
  <si>
    <t>367000, РЕСПУБЛИКА ДАГЕСТАН, Г. МАХАЧКАЛА, УЛ. ЕРМОШКИНА, Д. 11, КВ. 14</t>
  </si>
  <si>
    <t>420059, РЕСПУБЛИКА ТАТАРСТАН (ТАТАРСТАН), Г. КАЗАНЬ, Г. КАЗАНЬ, УЛ. ОРЕНБУРГСКИЙ ТРАКТ, Д. 8Д, ПОМЕЩ. 1009</t>
  </si>
  <si>
    <t>361421, КАБАРДИНО-БАЛКАРСКАЯ РЕСПУБЛИКА, ЧЕГЕМСКИЙ М. Р-Н, Г. ШАЛУШКА, С. ШАЛУШКА, УЛ. КЕРЕФОВА, Д. 31</t>
  </si>
  <si>
    <t>344103, РОСТОВСКАЯ ОБЛАСТЬ, Г. РОСТОВ-НА-ДОНУ, Г. РОСТОВ-НА-ДОНУ, УЛ. МАЛИНОВСКОГО, ЗД. 54Г, ОФИС 202</t>
  </si>
  <si>
    <t>367009, РЕСПУБЛИКА ДАГЕСТАН, Г. МАХАЧКАЛА, Г. МАХАЧКАЛА, УЛ. ДАГЕСТАНСКАЯ, Д. 49, ПОМЕЩ. НПЗ</t>
  </si>
  <si>
    <t>1260500011210</t>
  </si>
  <si>
    <t>0500057647</t>
  </si>
  <si>
    <t>КРЕДИТНЫЙ ПОТРЕБИТЕЛЬСКИЙ КООПЕРАТИВ "ССУДО-СБЕРЕГАТЕЛЬНАЯ ГРУППА"</t>
  </si>
  <si>
    <t>КРЕДИТНЫЙ ПОТРЕБИТЕЛЬСКИЙ КООПЕРАТИВ "АГРОКРЕДИТ-ПОВОЛЖЬЕ"</t>
  </si>
  <si>
    <t>КРЕДИТНЫЙ ПОТРЕБИТЕЛЬСКИЙ КООПЕРАТИВ "СИБРЕСУРС"</t>
  </si>
  <si>
    <t>КРЕДИТНЫЙ ПОТРЕБИТЕЛЬСКИЙ КООПЕРАТИВ "РЕЗЕРВ"</t>
  </si>
  <si>
    <t>КРЕДИТНЫЙ ПОТРЕБИТЕЛЬСКИЙ КООПЕРАТИВ "ДЕНПОТОК"</t>
  </si>
  <si>
    <t>КРЕДИТНЫЙ ПОТРЕБИТЕЛЬСКИЙ КООПЕРАТИВ "МОНЕТНЫЙ ДВОР"</t>
  </si>
  <si>
    <t>13.07.2026</t>
  </si>
  <si>
    <t>194156, Г. САНКТ-ПЕТЕРБУРГ, ВН.ТЕР.Г. МУНИЦИПАЛЬНЫЙ ОКРУГ СВЕТЛАНОВСКОЕ, ПР-КТ ЭНГЕЛЬСА, Д. 27, ЛИТЕРА Т, ПОМЕЩ. 55-Н</t>
  </si>
  <si>
    <t>623950, СВЕРДЛОВСКАЯ ОБЛАСТЬ, Р-Н ТАВДИНСКИЙ, Г ТАВДА, УЛ ЛЕНИНА, Д. 44, 117</t>
  </si>
  <si>
    <t>655603, РЕСПУБЛИКА ХАКАСИЯ, Г. САЯНОГОРСК, МКР. ЗАВОДСКОЙ, Д. 18, 75-Н</t>
  </si>
  <si>
    <t>652050, КЕМЕРОВСКАЯ ОБЛАСТЬ - КУЗБАСС, Г. ЮРГА, УЛ. СТРОИТЕЛЬНАЯ, Д. 22</t>
  </si>
  <si>
    <t>692342, ПРИМОРСКИЙ КРАЙ, Г. АРСЕНЬЕВ, ПР-КТ ГОРЬКОГО, Д.1</t>
  </si>
  <si>
    <t>404033, ВОЛГОГРАДСКАЯ ОБЛАСТЬ, Р-Н НИКОЛАЕВСКИЙ, Г. НИКОЛАЕВСК, УЛ. ЧАЙКОВСКОГО, Д. 12</t>
  </si>
  <si>
    <t>309440, БЕЛГОРОДСКАЯ ОБЛАСТЬ, Р-Н КРАСНОЯРУЖСКИЙ, С. ИЛЕК-ПЕНЬКОВКА, УЛ. ЦЕНТРАЛЬНАЯ, Д. 3</t>
  </si>
  <si>
    <t>309431, БЕЛГОРОДСКАЯ ОБЛАСТЬ, Р-Н КРАСНОЯРУЖСКИЙ, С. РЕПЯХОВКА, УЛ. САДОВАЯ, Д. 1</t>
  </si>
  <si>
    <t>652600, КЕМЕРОВСКАЯ ОБЛАСТЬ - КУЗБАСС, Г. БЕЛОВО, УЛ. ЛЕНИНА, Д. 25, 2</t>
  </si>
  <si>
    <t>403805, ВОЛГОГРАДСКАЯ ОБЛАСТЬ, Р-Н КОТОВСКИЙ, Г. КОТОВО, УЛ. МИРА, Д. 114</t>
  </si>
  <si>
    <t>456592, ЧЕЛЯБИНСКАЯ ОБЛАСТЬ, Р-Н ЕМАНЖЕЛИНСКИЙ, РП. КРАСНОГОРСКИЙ, ПЕР ШАХТЕРСКИЙ, Д. 4, ОФИС 2</t>
  </si>
  <si>
    <t>403113, ВОЛГОГРАДСКАЯ ОБЛАСТЬ, Г. УРЮПИНСК, УЛ. ПУШКИНА, Д. 11</t>
  </si>
  <si>
    <t>428003, ЧУВАШСКАЯ РЕСПУБЛИКА-ЧУВАШИЯ, Г.О. ГОРОД ЧЕБОКСАРЫ, Г. ЧЕБОКСАРЫ, УЛ. ПЕТРОВА, Д. 6, К. 2, ПОМЕЩ. 4</t>
  </si>
  <si>
    <t>652884, КЕМЕРОВСКАЯ ОБЛАСТЬ - КУЗБАСС, Г. МЕЖДУРЕЧЕНСК, УЛ. ИНТЕРНАЦИОНАЛЬНАЯ, Д. 9</t>
  </si>
  <si>
    <t>456227, ЧЕЛЯБИНСКАЯ ОБЛАСТЬ, Г. ЗЛАТОУСТ, УЛ. 40-ЛЕТИЯ ПОБЕДЫ, Д. 11, ПОМЕЩ. 15</t>
  </si>
  <si>
    <t>355029, СТАВРОПОЛЬСКИЙ КРАЙ, Г. СТАВРОПОЛЬ, УЛ. ЛЕНИНА, Д. 421А, ОФИС 201</t>
  </si>
  <si>
    <t>662991, КРАСНОЯРСКИЙ КРАЙ, П. ПОДГОРНЫЙ, УЛ. КИРОВСКАЯ, Д.9, -, -</t>
  </si>
  <si>
    <t>672000, ЗАБАЙКАЛЬСКИЙ КРАЙ, Г. ЧИТА, УЛ. ЛЕРМОНТОВА, Д. 1, КАБИНЕТ 428</t>
  </si>
  <si>
    <t>682645, ХАБАРОВСКИЙ КРАЙ, Г. АМУРСК, ПР-КТ СТРОИТЕЛЕЙ, Д.37</t>
  </si>
  <si>
    <t>655010, РЕСПУБЛИКА ХАКАСИЯ, Г. АБАКАН, УЛ. ТОРГОВАЯ, Д. 18</t>
  </si>
  <si>
    <t>652300, КЕМЕРОВСКАЯ ОБЛАСТЬ - КУЗБАСС, Р-Н ТОПКИНСКИЙ, Г. ТОПКИ, УЛ. ДЗЕРЖИНСКОГО, Д. 9, 1</t>
  </si>
  <si>
    <t>432011, УЛЬЯНОВСКАЯ ОБЛАСТЬ, Г.О. ГОРОД УЛЬЯНОВСК, Г УЛЬЯНОВСК, УЛ РАДИЩЕВА, Д. 3, К. 1, ПОМЕЩ. 43</t>
  </si>
  <si>
    <t>630004, НОВОСИБИРСКАЯ ОБЛАСТЬ, Г. НОВОСИБИРСК, МГСТР. ВОКЗАЛЬНАЯ, Д. 12</t>
  </si>
  <si>
    <t>352570, КРАСНОДАРСКИЙ КРАЙ, Р-Н МОСТОВСКИЙ, ПГТ. МОСТОВСКОЙ, УЛ. ГОРЬКОГО, Д. 63</t>
  </si>
  <si>
    <t>346780, РОСТОВСКАЯ ОБЛАСТЬ, Г. АЗОВ, УЛ. ЛЕНИНГРАДСКАЯ, Д.86</t>
  </si>
  <si>
    <t>636600, ТОМСКАЯ ОБЛАСТЬ, Р-Н ПАРАБЕЛЬСКИЙ, С ПАРАБЕЛЬ, УЛ СВЕРДЛОВА, Д. 26А</t>
  </si>
  <si>
    <t>634009, ТОМСКАЯ ОБЛАСТЬ, Г ТОМСК, ПЕР СОВПАРТШКОЛЬНЫЙ, Д. 12</t>
  </si>
  <si>
    <t>360017, КАБАРДИНО-БАЛКАРСКАЯ РЕСПУБЛИКА, Г. НАЛЬЧИК, УЛ. КИРОВА, Д. 13, ОФИС 4</t>
  </si>
  <si>
    <t>143800, МОСКОВСКАЯ ОБЛАСТЬ, М.О. ЛОТОШИНО, ПГТ. ЛОТОШИНО, УЛ ЦЕНТРАЛЬНАЯ, Д. 22</t>
  </si>
  <si>
    <t>462356, ОРЕНБУРГСКАЯ ОБЛАСТЬ, Г. НОВОТРОИЦК, УЛ. ОРСКАЯ, ЗД. 6</t>
  </si>
  <si>
    <t>652380, КЕМЕРОВСКАЯ ОБЛАСТЬ - КУЗБАСС, Р-Н ПРОМЫШЛЕННОВСКИЙ, ПГТ ПРОМЫШЛЕННАЯ, ПЕР. ТЕАТРАЛЬНЫЙ, Д. 3</t>
  </si>
  <si>
    <t>400066, ВОЛГОГРАДСКАЯ ОБЛАСТЬ, Г.О. ГОРОД-ГЕРОЙ ВОЛГОГРАД, Г. ВОЛГОГРАД, УЛ. СОВЕТСКАЯ, Д. 5, КОМ. 500</t>
  </si>
  <si>
    <t>652700, КЕМЕРОВСКАЯ ОБЛАСТЬ - КУЗБАСС, Г. КИСЕЛЕВСК, УЛ. ТРАНСПОРТНАЯ, Д. 54</t>
  </si>
  <si>
    <t>655017, РЕСПУБЛИКА ХАКАСИЯ, Г. АБАКАН, УЛ. БОГРАДА, Д. 118, ПОМЕЩ. 1Н</t>
  </si>
  <si>
    <t>164110, АРХАНГЕЛЬСКАЯ ОБЛАСТЬ, Р-Н КАРГОПОЛЬСКИЙ, Г. КАРГОПОЛЬ, УЛ. АКУЛОВА, Д. 21</t>
  </si>
  <si>
    <t>404503, ВОЛГОГРАДСКАЯ ОБЛАСТЬ, Р-Н КАЛАЧЕВСКИЙ, Г. КАЛАЧ-НА-ДОНУ, УЛ. ПАРХОМЕНКО, Д. 3, 48</t>
  </si>
  <si>
    <t>429960, ЧУВАШСКАЯ РЕСПУБЛИКА-ЧУВАШИЯ, Г.О. ГОРОД НОВОЧЕБОКСАРСК, Г. НОВОЧЕБОКСАРСК, УЛ. 10 ПЯТИЛЕТКИ, Д. 31, ПОМЕЩ. 149, ОФИС 7, 8</t>
  </si>
  <si>
    <t>659100, АЛТАЙСКИЙ КРАЙ, Г. ЗАРИНСК, ПР-КТ СТРОИТЕЛЕЙ, Д.15, 39</t>
  </si>
  <si>
    <t>658287, АЛТАЙСКИЙ КРАЙ, М.Р-Н ЕГОРЬЕВСКИЙ, С.П. СРОСТИНСКИЙ СЕЛЬСОВЕТ, С. СРОСТЫ, УЛ. СОВЕТСКАЯ, ВЛД. 179А, ПОМЕЩ. 1</t>
  </si>
  <si>
    <t>655017, РЕСПУБЛИКА ХАКАСИЯ, Г. АБАКАН, УЛ. ЛЕНИНСКОГО КОМСОМОЛА, Д. 11, ПОМЕЩ. 22Н</t>
  </si>
  <si>
    <t>430910, РЕСПУБЛИКА МОРДОВИЯ, Г.О. САРАНСК, С. КУЛИКОВКА, ПЕР. ДАЧНЫЙ, Д. 3А</t>
  </si>
  <si>
    <t>454091, ЧЕЛЯБИНСКАЯ ОБЛАСТЬ, Г.О. ЧЕЛЯБИНСКИЙ, Г. ЧЕЛЯБИНСК, ПЛ. РЕВОЛЮЦИИ, Д. 7</t>
  </si>
  <si>
    <t>172521, ТВЕРСКАЯ ОБЛАСТЬ, М.О. НЕЛИДОВСКИЙ, Г. НЕЛИДОВО, УЛ. СОВЕТСКАЯ, ЗД. 16/1, ПОМЕЩ. 7</t>
  </si>
  <si>
    <t>652644, КЕМЕРОВСКАЯ ОБЛАСТЬ - КУЗБАСС, Г.О. БЕЛОВСКИЙ, ПГТ. ИНСКОЙ, УЛ. ИЛЬИЧА, Д. 19, ПОМЕЩ. 2</t>
  </si>
  <si>
    <t>428003, ЧУВАШСКАЯ РЕСПУБЛИКА-ЧУВАШИЯ, Г.О. ГОРОД ЧЕБОКСАРЫ, Г. ЧЕБОКСАРЫ, УЛ. ПЕТРОВА, Д. 6, К. 2, ПОМЕЩ. 3, КОМ. 20</t>
  </si>
  <si>
    <t>171506, ТВЕРСКАЯ ОБЛАСТЬ, Г КИМРЫ, УЛ УРИЦКОГО, Д. 14</t>
  </si>
  <si>
    <t>656064, АЛТАЙСКИЙ КРАЙ, Г. БАРНАУЛ, ТРАКТ ПАВЛОВСКИЙ, Д. 203</t>
  </si>
  <si>
    <t>141800, МОСКОВСКАЯ ОБЛАСТЬ, Г ДМИТРОВ, УЛ ОБОРОННАЯ, Д. 1, КВ. 153</t>
  </si>
  <si>
    <t>654041, КЕМЕРОВСКАЯ ОБЛАСТЬ - КУЗБАСС, Г. НОВОКУЗНЕЦК, УЛ. КУТУЗОВА (ЦЕНТРАЛЬНЫЙ Р-Н) , Д. 39, 232</t>
  </si>
  <si>
    <t>445032, САМАРСКАЯ ОБЛАСТЬ, Г ТОЛЬЯТТИ, УЛ ДЗЕРЖИНСКОГО, ЗД. 98, 360</t>
  </si>
  <si>
    <t>163046, АРХАНГЕЛЬСКАЯ ОБЛАСТЬ, Г. АРХАНГЕЛЬСК, УЛ. ПОПОВА, Д. 24, К. 1</t>
  </si>
  <si>
    <t>429826, ЧУВАШСКАЯ РЕСПУБЛИКА-ЧУВАШИЯ, Г. АЛАТЫРЬ, УЛ. МОСКОВСКАЯ, Д. 120, ПОМЕЩ. 2</t>
  </si>
  <si>
    <t>186420, РЕСПУБЛИКА КАРЕЛИЯ, М.О. СЕГЕЖСКИЙ, Г. СЕГЕЖА, УЛ. ЛЕНИНА, Д. 3, ПОМЕЩ. 39</t>
  </si>
  <si>
    <t>412170, САРАТОВСКАЯ ОБЛАСТЬ, Р-Н ТАТИЩЕВСКИЙ, РП. ТАТИЩЕВО, УЛ. КРУПСКОЙ, Д. 21А</t>
  </si>
  <si>
    <t>186225, РЕСПУБЛИКА КАРЕЛИЯ, Р-Н КОНДОПОЖСКИЙ, Г. КОНДОПОГА, УЛ. ПРОЛЕТАРСКАЯ, Д. 24</t>
  </si>
  <si>
    <t>430011, РЕСПУБЛИКА МОРДОВИЯ, Г. САРАНСК, УЛ. СТЕПАНА РАЗИНА, Д. 42, ПОМЕЩЕНИЕ 7А</t>
  </si>
  <si>
    <t>186810, РЕСПУБЛИКА КАРЕЛИЯ, Р-Н ПИТКЯРАНТСКИЙ, Г. ПИТКЯРАНТА, УЛ. ЛЕНИНА, Д. 18</t>
  </si>
  <si>
    <t>659100, АЛТАЙСКИЙ КРАЙ, Г. ЗАРИНСК, ПР-КТ СТРОИТЕЛЕЙ, Д.25, 112</t>
  </si>
  <si>
    <t>191167, Г. САНКТ-ПЕТЕРБУРГ, НАБ. СИНОПСКАЯ, Д. 14, ЛИТЕР А, ОФИС 302</t>
  </si>
  <si>
    <t>107078, Г. МОСКВА, ВН.ТЕР.Г. МУНИЦИПАЛЬНЫЙ ОКРУГ КРАСНОСЕЛЬСКИЙ, УЛ. КАЛАНЧЕВСКАЯ, Д. 2/1, СТР. 1, ПОМЕЩ. 1/9</t>
  </si>
  <si>
    <t>308009, БЕЛГОРОДСКАЯ ОБЛАСТЬ, Г.О. ГОРОД БЕЛГОРОД, Г. БЕЛГОРОД, УЛ. ПРЕОБРАЖЕНСКАЯ, Д. 42, ОФИС 209</t>
  </si>
  <si>
    <t>452320, РЕСПУБЛИКА БАШКОРТОСТАН, Р-Н ДЮРТЮЛИНСКИЙ, Г ДЮРТЮЛИ, УЛ ЛЕНИНА, ЗД. 22/3</t>
  </si>
  <si>
    <t>400050, ВОЛГОГРАДСКАЯ ОБЛАСТЬ, Г.О. ГОРОД-ГЕРОЙ ВОЛГОГРАД, Г. ВОЛГОГРАД, УЛ. ИМ. ПАРХОМЕНКО, Д. 41, ПОМЕЩ. 1</t>
  </si>
  <si>
    <t>664005, ИРКУТСКАЯ ОБЛАСТЬ, Г.О. ГОРОД ИРКУТСК, Г. ИРКУТСК, УЛ. МАЯКОВСКОГО, Д. 19, ПОМЕЩ. 30</t>
  </si>
  <si>
    <t>610002, КИРОВСКАЯ ОБЛАСТЬ, Г.О. ГОРОД КИРОВ, Г. КИРОВ, УЛ. ОРЛОВСКАЯ, Д. 11, ОФИС 204</t>
  </si>
  <si>
    <t>403342, ВОЛГОГРАДСКАЯ ОБЛАСТЬ, Г. МИХАЙЛОВКА, УЛ. 2 КРАСНОЗНАМЕНСКАЯ, Д. 14А, 516</t>
  </si>
  <si>
    <t>628181, ХАНТЫ-МАНСИЙСКИЙ АВТОНОМНЫЙ ОКРУГ - ЮГРА, Г. НЯГАНЬ, МКР. 4, Д. 6, ОФИС 17</t>
  </si>
  <si>
    <t>398001, ЛИПЕЦКАЯ ОБЛАСТЬ, Г. ЛИПЕЦК, УЛ. Л.ТОЛСТОГО, Д. 1</t>
  </si>
  <si>
    <t>452320, РЕСПУБЛИКА БАШКОРТОСТАН, Р-Н ДЮРТЮЛИНСКИЙ, Г. ДЮРТЮЛИ, УЛ. ЛЕНИНА, ЗД. 20</t>
  </si>
  <si>
    <t>455001, ЧЕЛЯБИНСКАЯ ОБЛАСТЬ, Г. МАГНИТОГОРСК, УЛ. ГЕРЦЕНА, Д. 6, ОФИС 515</t>
  </si>
  <si>
    <t>410005, САРАТОВСКАЯ ОБЛАСТЬ, Г.О. ГОРОД САРАТОВ, Г. САРАТОВ, УЛ. ИМ ЗАРУБИНА В.С., Д. 150, ОФИС 322</t>
  </si>
  <si>
    <t>659900, АЛТАЙСКИЙ КРАЙ, Г БЕЛОКУРИХА, УЛ ПАРТИЗАНСКАЯ, ВЛД. 11</t>
  </si>
  <si>
    <t>659333, АЛТАЙСКИЙ КРАЙ, Г. БИЙСК, УЛ. ИЛЬИ МУХАЧЕВА, Д. 236</t>
  </si>
  <si>
    <t>652050, КЕМЕРОВСКАЯ ОБЛАСТЬ - КУЗБАСС, Г. ЮРГА, УЛ. ПАВЛОВА, Д. 7</t>
  </si>
  <si>
    <t>659470, АЛТАЙСКИЙ КРАЙ, Р-Н ЕЛЬЦОВСКИЙ, С. ЕЛЬЦОВКА, УЛ. ИМ РЫЖАКОВА, ВЛД. 24</t>
  </si>
  <si>
    <t>169600, РЕСПУБЛИКА КОМИ, Г ПЕЧОРА, ПР-КТ ПЕЧОРСКИЙ, Д. 42/8, КВ. 8</t>
  </si>
  <si>
    <t>410056, САРАТОВСКАЯ ОБЛАСТЬ, Г. САРАТОВ, УЛ. СОВЕТСКАЯ, Д. 86/70, ПОМЕЩ. 4</t>
  </si>
  <si>
    <t>652300, КЕМЕРОВСКАЯ ОБЛАСТЬ - КУЗБАСС, Р-Н ТОПКИНСКИЙ, Г. ТОПКИ, УЛ. ЛУНАЧАРСКОГО, Д. 14</t>
  </si>
  <si>
    <t>432034, УЛЬЯНОВСКАЯ ОБЛАСТЬ, Г. УЛЬЯНОВСК, УЛ. ТЕРЕШКОВОЙ, Д. 6Б, ПОМЕЩ. 3</t>
  </si>
  <si>
    <t>183038, МУРМАНСКАЯ ОБЛАСТЬ, Г МУРМАНСК, ПР-КТ ЛЕНИНА, Д. 12</t>
  </si>
  <si>
    <t>398024, ЛИПЕЦКАЯ ОБЛАСТЬ, Г. ЛИПЕЦК, УЛ. ДОВАТОРА, Д. 14, ОФИС 216</t>
  </si>
  <si>
    <t>625063, ТЮМЕНСКАЯ ОБЛАСТЬ, Г ТЮМЕНЬ, ПР-Д 3-Й СЛОБОДСКОЙ, Д. 16А</t>
  </si>
  <si>
    <t>658837, АЛТАЙСКИЙ КРАЙ, Г. ЯРОВОЕ, УЛ. 40 ЛЕТ ОКТЯБРЯ, Д. 4</t>
  </si>
  <si>
    <t>603057, НИЖЕГОРОДСКАЯ ОБЛАСТЬ, Г.О. ГОРОД НИЖНИЙ НОВГОРОД, Г. НИЖНИЙ НОВГОРОД, ПР-КТ ГАГАРИНА, Д. 29Б, ПОМЕЩ. П3, ОФИС 310</t>
  </si>
  <si>
    <t>628672, ХАНТЫ-МАНСИЙСКИЙ АВТОНОМНЫЙ ОКРУГ - ЮГРА, Г. ЛАНГЕПАС, УЛ. МИРА, СТР. 47, ПОМ. 1-5, 12-14, 16</t>
  </si>
  <si>
    <t>658860, АЛТАЙСКИЙ КРАЙ, М.О. ТАБУНСКИЙ РАЙОН, С. ТАБУНЫ, УЛ. ЦЕЛИННАЯ, ЗД. 30/2</t>
  </si>
  <si>
    <t>677907, РЕСПУБЛИКА САХА (ЯКУТИЯ) , Г.О. ГОРОД ЯКУТСК, С. ХАТАССЫ, УЛ. АРЖАКОВА, Д. 6</t>
  </si>
  <si>
    <t>659306, АЛТАЙСКИЙ КРАЙ, Г. БИЙСК, УЛ. ВЛАДИМИРА ЛЕНИНА, Д. 266, 54</t>
  </si>
  <si>
    <t>659840, АЛТАЙСКИЙ КРАЙ, М.Р-Н ТРОИЦКИЙ, С.П. ТРОИЦКИЙ СЕЛЬСОВЕТ, С. ТРОИЦКОЕ, УЛ. 60 ЛЕТ ОКТЯБРЯ, ЗД. 36/2</t>
  </si>
  <si>
    <t>454091, ЧЕЛЯБИНСКАЯ ОБЛАСТЬ, Г ЧЕЛЯБИНСК, ПР-КТ ЛЕНИНА, Д. 55А, ОФИС 903</t>
  </si>
  <si>
    <t>188560, ЛЕНИНГРАДСКАЯ ОБЛАСТЬ, Р-Н СЛАНЦЕВСКИЙ, Г. СЛАНЦЫ, УЛ. КИРОВА, Д. 22</t>
  </si>
  <si>
    <t>662200, КРАСНОЯРСКИЙ КРАЙ, М.О. НАЗАРОВСКИЙ, Г. НАЗАРОВО, УЛ. АРБУЗОВА, Д. 87, ПОМЕЩ. 182</t>
  </si>
  <si>
    <t>140180, МОСКОВСКАЯ ОБЛАСТЬ, Г. ЖУКОВСКИЙ, УЛ. ГАГАРИНА, Д. 5А, ЭТАЖ 1, ОФИС 34</t>
  </si>
  <si>
    <t>678144, РЕСПУБЛИКА САХА (ЯКУТИЯ) , У. ЛЕНСКИЙ, Г. ЛЕНСК, УЛ. ПОРТОВСКАЯ, Д. 26, 99</t>
  </si>
  <si>
    <t>628285, ХАНТЫ-МАНСИЙСКИЙ АВТОНОМНЫЙ ОКРУГ - ЮГРА, Г. УРАЙ, МКР. 2-Й, Д. 54А</t>
  </si>
  <si>
    <t>300012, ТУЛЬСКАЯ ОБЛАСТЬ, Г.О. ГОРОД ТУЛА, Г. ТУЛА, ПЕР. ГОРОДСКОЙ, Д. 17А, ПОМЕЩ. 6</t>
  </si>
  <si>
    <t>428003, ЧУВАШСКАЯ РЕСПУБЛИКА-ЧУВАШИЯ, Г.О. ГОРОД ЧЕБОКСАРЫ, Г. ЧЕБОКСАРЫ, УЛ. ПЕТРОВА, Д. 6, ПОМЕЩ. 1, КОМ. 2</t>
  </si>
  <si>
    <t>150054, ЯРОСЛАВСКАЯ ОБЛАСТЬ, Г. ЯРОСЛАВЛЬ, УЛ. ПАВЛИКА МОРОЗОВА, Д. 5А, ПОМЕЩ. 5</t>
  </si>
  <si>
    <t>347360, РОСТОВСКАЯ ОБЛАСТЬ, Г. ВОЛГОДОНСК, УЛ. ДУМЕНКО, Д.6, -, -</t>
  </si>
  <si>
    <t>140108, МОСКОВСКАЯ ОБЛАСТЬ, Г РАМЕНСКОЕ, УЛ СОВЕТСКАЯ, Д. 14, ----</t>
  </si>
  <si>
    <t>453280, РЕСПУБЛИКА БАШКОРТОСТАН, Р-Н ФЕДОРОВСКИЙ, С. ФЕДОРОВКА, УЛ. СОЦИАЛИСТИЧЕСКАЯ, ЗД. 10А</t>
  </si>
  <si>
    <t>249034, КАЛУЖСКАЯ ОБЛАСТЬ, Г.О. ГОРОД ОБНИНСК, Г. ОБНИНСК, ПР-КТ ЛЕНИНА, Д. 150, ПОМЕЩ. 2</t>
  </si>
  <si>
    <t>394018, ВОРОНЕЖСКАЯ ОБЛАСТЬ, Г.О. ГОРОД ВОРОНЕЖ, Г. ВОРОНЕЖ, ПЛ. ЛЕНИНА, Д. 8, ОФИС 224</t>
  </si>
  <si>
    <t>425430, РЕСПУБЛИКА МАРИЙ ЭЛ, Р-Н НОВОТОРЪЯЛЬСКИЙ, ПГТ. НОВЫЙ ТОРЪЯЛ, УЛ. ЮБИЛЕЙНАЯ, Д. 9, ОФИС 5</t>
  </si>
  <si>
    <t>630105, НОВОСИБИРСКАЯ ОБЛАСТЬ, Г. НОВОСИБИРСК, ПР-КТ КРАСНЫЙ, Д. 102/1, 2</t>
  </si>
  <si>
    <t>445037, САМАРСКАЯ ОБЛАСТЬ, Г ТОЛЬЯТТИ, ПР-КТ СТЕПАНА РАЗИНА, Д. 36А, ОФИС 357</t>
  </si>
  <si>
    <t>659500, АЛТАЙСКИЙ КРАЙ, Р-Н КРАСНОГОРСКИЙ, С КРАСНОГОРСКОЕ, УЛ СОВЕТСКАЯ, ЗД. 99Б</t>
  </si>
  <si>
    <t>186350, РЕСПУБЛИКА КАРЕЛИЯ, Р-Н МЕДВЕЖЬЕГОРСКИЙ, Г. МЕДВЕЖЬЕГОРСК, УЛ ДЗЕРЖИНСКОГО, Д. 7, КВ. 16</t>
  </si>
  <si>
    <t>428000, ЧУВАШСКАЯ РЕСПУБЛИКА-ЧУВАШИЯ, Г. ЧЕБОКСАРЫ, УЛ. К.МАРКСА, Д.52, К.2, 220</t>
  </si>
  <si>
    <t>428022, ЧУВАШСКАЯ РЕСПУБЛИКА-ЧУВАШИЯ, Г.О. ГОРОД ЧЕБОКСАРЫ, Г. ЧЕБОКСАРЫ, УЛ. КАЛИНИНА, Д. 68, ПОМЕЩ. 12</t>
  </si>
  <si>
    <t>445044, САМАРСКАЯ ОБЛАСТЬ, Г. ТОЛЬЯТТИ, УЛ. АВТОСТРОИТЕЛЕЙ, Д. 2, ОФИС 309</t>
  </si>
  <si>
    <t>431860, РЕСПУБЛИКА МОРДОВИЯ, Р-Н АРДАТОВСКИЙ, Г АРДАТОВ, ПЕР ЛУНАЧАРСКОГО, Д. 19А</t>
  </si>
  <si>
    <t>652240, КЕМЕРОВСКАЯ ОБЛАСТЬ - КУЗБАСС, М.О. ТЯЖИНСКИЙ, ПГТ. ТЯЖИНСКИЙ, УЛ. КООПЕРАТИВНАЯ, Д. 5, ОФИС 1</t>
  </si>
  <si>
    <t>445044, САМАРСКАЯ ОБЛАСТЬ, Г. ТОЛЬЯТТИ, УЛ. 70 ЛЕТ ОКТЯБРЯ, ВЛД. 90</t>
  </si>
  <si>
    <t>403874, ВОЛГОГРАДСКАЯ ОБЛАСТЬ, Г. КАМЫШИН, УЛ. ЮБИЛЕЙНАЯ, Д. 1А</t>
  </si>
  <si>
    <t>173001, НОВГОРОДСКАЯ ОБЛАСТЬ, Г. ВЕЛИКИЙ НОВГОРОД, УЛ. БОЛЬШАЯ КОНЮШЕННАЯ, Д. 5А</t>
  </si>
  <si>
    <t>425353, РЕСПУБЛИКА МАРИЙ ЭЛ, Г.О. ГОРОД КОЗЬМОДЕМЬЯНСК, Г. КОЗЬМОДЕМЬЯНСК, УЛ. ГАГАРИНА, Д. 43Б, ОФИС 5</t>
  </si>
  <si>
    <t>445027, САМАРСКАЯ ОБЛАСТЬ, Г. ТОЛЬЯТТИ, Б-Р ПРИМОРСКИЙ, Д. 10, 205</t>
  </si>
  <si>
    <t>453300, РЕСПУБЛИКА БАШКОРТОСТАН, Г. КУМЕРТАУ, УЛ. ЛЕНИНА, Д. 13, ПОМ 1</t>
  </si>
  <si>
    <t>302025, ОРЛОВСКАЯ ОБЛАСТЬ, Г. ОРЁЛ, Ш. МОСКОВСКОЕ, Д. 137, К. 5, ПОМ 24</t>
  </si>
  <si>
    <t>394004, ВОРОНЕЖСКАЯ ОБЛАСТЬ, Г. ВОРОНЕЖ, ПР-КТ ЛЕНИНСКИЙ, Д. 24, К. 1, ПОМЕЩ. IX</t>
  </si>
  <si>
    <t>650070, КЕМЕРОВСКАЯ ОБЛАСТЬ - КУЗБАСС, Г.О. КЕМЕРОВСКИЙ, Г. КЕМЕРОВО, УЛ. ТУХАЧЕВСКОГО, Д. 27А, ОФИС А-7</t>
  </si>
  <si>
    <t>603123, НИЖЕГОРОДСКАЯ ОБЛАСТЬ, Г НИЖНИЙ НОВГОРОД, УЛ ЯНКИ КУПАЛЫ, Д. 10А, ПОМЕЩ. 5/1</t>
  </si>
  <si>
    <t>450075, РЕСПУБЛИКА БАШКОРТОСТАН, Г. УФА, ПР-КТ ОКТЯБРЯ, Д. 107Б, ПОМЕЩ. 4</t>
  </si>
  <si>
    <t>445028, САМАРСКАЯ ОБЛАСТЬ, Г.О. ТОЛЬЯТТИ, Г. ТОЛЬЯТТИ, УЛ. ФРУНЗЕ, ЗД. 43А</t>
  </si>
  <si>
    <t>403893, ВОЛГОГРАДСКАЯ ОБЛАСТЬ, Г.О. ГОРОД КАМЫШИН, Г. КАМЫШИН, УЛ. ОКТЯБРЬСКАЯ, Д. 23</t>
  </si>
  <si>
    <t>610017, КИРОВСКАЯ ОБЛАСТЬ, Г.О. ГОРОД КИРОВ, Г. КИРОВ, УЛ. АЛЬБЕРТА ЛИХАНОВА, Д. 62, ЭТАЖ 8, ПОМЕЩ. 803</t>
  </si>
  <si>
    <t>450008, РЕСПУБЛИКА БАШКОРТОСТАН, Г. УФА, УЛ. КИРОВА, Д. 1, ОФИС 220</t>
  </si>
  <si>
    <t>420039, РЕСПУБЛИКА ТАТАРСТАН (ТАТАРСТАН) , Г.О. ГОРОД КАЗАНЬ, Г. КАЗАНЬ, УЛ. ИСАЕВА, Д. 18, ПОМЕЩ. №№47-54</t>
  </si>
  <si>
    <t>170026, ТВЕРСКАЯ ОБЛАСТЬ, Г. ТВЕРЬ, УЛ. ГОРЬКОГО, Д. 79/2, ОФИС 18</t>
  </si>
  <si>
    <t>652240, КЕМЕРОВСКАЯ ОБЛАСТЬ - КУЗБАСС, М.О. ТЯЖИНСКИЙ, ПГТ. ТЯЖИНСКИЙ, УЛ. КРАСНОАРМЕЙСКАЯ, Д. 36</t>
  </si>
  <si>
    <t>214000, СМОЛЕНСКАЯ ОБЛАСТЬ, Г. СМОЛЕНСК, УЛ. ОКТЯБРЬСКОЙ РЕВОЛЮЦИИ, Д. 9, 301</t>
  </si>
  <si>
    <t>453856, РЕСПУБЛИКА БАШКОРТОСТАН, Р-Н МЕЛЕУЗОВСКИЙ, Г. МЕЛЕУЗ, МКР. 31-Й, Д. 5</t>
  </si>
  <si>
    <t>174411, НОВГОРОДСКАЯ ОБЛАСТЬ, Р-Н БОРОВИЧСКИЙ, Г. БОРОВИЧИ, УЛ. КОММУНАРНАЯ, СТР. 51А</t>
  </si>
  <si>
    <t>163000, АРХАНГЕЛЬСКАЯ ОБЛАСТЬ, Г. АРХАНГЕЛЬСК, ПР-КТ ТРОИЦКИЙ, Д. 39, ОФИС 23</t>
  </si>
  <si>
    <t>400087, ВОЛГОГРАДСКАЯ ОБЛАСТЬ, Г. ВОЛГОГРАД, УЛ. НЕВСКАЯ, Д. 13А, ОФИС 501</t>
  </si>
  <si>
    <t>453261, РЕСПУБЛИКА БАШКОРТОСТАН, Г.О. ГОРОД САЛАВАТ, Г. САЛАВАТ, УЛ. ЛЕНИНА, Д. 3</t>
  </si>
  <si>
    <t>610017, КИРОВСКАЯ ОБЛАСТЬ, Г. КИРОВ, УЛ. ВОРОВСКОГО, Д. 50/1</t>
  </si>
  <si>
    <t>654041, КЕМЕРОВСКАЯ ОБЛАСТЬ - КУЗБАСС, Г.О. НОВОКУЗНЕЦКИЙ, Г. НОВОКУЗНЕЦК, Р-Н ЦЕНТРАЛЬНЫЙ, УЛ. КУТУЗОВА, Д. 39, ПОМЕЩ. 203А</t>
  </si>
  <si>
    <t>452005, РЕСПУБЛИКА БАШКОРТОСТАН, М.Р-Н БЕЛЕБЕЕВСКИЙ, Г.П. ГОРОД БЕЛЕБЕЙ, Г. БЕЛЕБЕЙ, УЛ. ИНТЕРНАЦИОНАЛЬНАЯ, Д. 116А, ПОМЕЩ. 5</t>
  </si>
  <si>
    <t>612500, КИРОВСКАЯ ОБЛАСТЬ, Р-Н ФАЛЕНСКИЙ, ПГТ. ФАЛЕНКИ, УЛ. КОММУНЫ, Д. 33</t>
  </si>
  <si>
    <t>659322, АЛТАЙСКИЙ КРАЙ, Г.О. ГОРОД БИЙСК, Г. БИЙСК, УЛ. СОЦИАЛИСТИЧЕСКАЯ, Д. 1, ОФИС 32</t>
  </si>
  <si>
    <t>452450, РЕСПУБЛИКА БАШКОРТОСТАН, Р-Н БИРСКИЙ, Г. БИРСК, УЛ. КОММУНИСТИЧЕСКАЯ, Д. 100</t>
  </si>
  <si>
    <t>445047, САМАРСКАЯ ОБЛАСТЬ, Г. ТОЛЬЯТТИ, УЛ. 40 ЛЕТ ПОБЕДЫ, Д. 6, КОМ. 69</t>
  </si>
  <si>
    <t>410000, САРАТОВСКАЯ ОБЛАСТЬ, Г ВОЛЬСК, УЛ ЧЕРНЫШЕВСКОГО, Д. 77/5</t>
  </si>
  <si>
    <t>183038, МУРМАНСКАЯ ОБЛАСТЬ, Г. МУРМАНСК, ПР-КТ ЛЕНИНА, Д. 68</t>
  </si>
  <si>
    <t>454091, ЧЕЛЯБИНСКАЯ ОБЛАСТЬ, Г ЧЕЛЯБИНСК, УЛ ЦВИЛЛИНГА, Д. 54</t>
  </si>
  <si>
    <t>654007, КЕМЕРОВСКАЯ ОБЛАСТЬ - КУЗБАСС, Г.О. НОВОКУЗНЕЦКИЙ, Г. НОВОКУЗНЕЦК, Р-Н ЦЕНТРАЛЬНЫЙ, УЛ. КИРОВА, Д. 25, КВ. 60</t>
  </si>
  <si>
    <t>390013, РЯЗАНСКАЯ ОБЛАСТЬ, Г. РЯЗАНЬ, УЛ. ВОКЗАЛЬНАЯ, Д. 28</t>
  </si>
  <si>
    <t>633520, НОВОСИБИРСКАЯ ОБЛАСТЬ, Р-Н ЧЕРЕПАНОВСКИЙ, Г ЧЕРЕПАНОВО, УЛ ПАРТИЗАНСКАЯ, ЗД. 23</t>
  </si>
  <si>
    <t>350000, КРАСНОДАРСКИЙ КРАЙ, Г. КРАСНОДАР, УЛ. КРАСНОАРМЕЙСКАЯ, Д.70</t>
  </si>
  <si>
    <t>424007, РЕСПУБЛИКА МАРИЙ ЭЛ, Г. ЙОШКАР-ОЛА, УЛ. СТРОИТЕЛЕЙ, Д. 52, ПОМЕЩ. 2</t>
  </si>
  <si>
    <t>423259, РЕСПУБЛИКА ТАТАРСТАН (ТАТАРСТАН) , М.Р-Н ЛЕНИНОГОРСКИЙ, Г.П. ГОРОД ЛЕНИНОГОРСК, Г. ЛЕНИНОГОРСК, УЛ. ЛЕНИНГРАДСКАЯ, ЗД. 75А</t>
  </si>
  <si>
    <t>163051, АРХАНГЕЛЬСКАЯ ОБЛАСТЬ, Г. АРХАНГЕЛЬСК, ПР-КТ ДЗЕРЖИНСКОГО, Д. 7, К. 4, ОФИС 4</t>
  </si>
  <si>
    <t>672007, ЗАБАЙКАЛЬСКИЙ КРАЙ, Г.О. ГОРОД ЧИТА, Г ЧИТА, УЛ БОГОМЯГКОВА, Д. 6, ПОМЕЩ. 4</t>
  </si>
  <si>
    <t>454092, ЧЕЛЯБИНСКАЯ ОБЛАСТЬ, Г.О. ЧЕЛЯБИНСКИЙ, Г. ЧЕЛЯБИНСК, УЛ. БЛЮХЕРА, Д. 3Б, ПОМЕЩ. 5</t>
  </si>
  <si>
    <t>606800, НИЖЕГОРОДСКАЯ ОБЛАСТЬ, Р-Н УРЕНСКИЙ, Г УРЕНЬ, УЛ ЛЕНИНА, Д. 75, ПОМЕЩ. 2</t>
  </si>
  <si>
    <t>650066, КЕМЕРОВСКАЯ ОБЛАСТЬ - КУЗБАСС, Г.О. КЕМЕРОВСКИЙ, Г. КЕМЕРОВО, ПР-КТ ПРИТОМСКИЙ, ЗД. 4</t>
  </si>
  <si>
    <t>300041, ТУЛЬСКАЯ ОБЛАСТЬ, Г. ТУЛА, ПР-КТ ЛЕНИНА, Д. 46, 709</t>
  </si>
  <si>
    <t>428003, ЧУВАШСКАЯ РЕСПУБЛИКА-ЧУВАШИЯ, Г ЧЕБОКСАРЫ, УЛ КАЛИНИНА, Д. 66, ОФИС 207</t>
  </si>
  <si>
    <t>665702, ИРКУТСКАЯ ОБЛАСТЬ, Г. БРАТСК, УЛ. ГИДРОСТРОИТЕЛЕЙ (ПАДУН Ж/Р) , Д. 53, 417</t>
  </si>
  <si>
    <t>101000, Г. МОСКВА, ВН.ТЕР.Г. МУНИЦИПАЛЬНЫЙ ОКРУГ БАСМАННЫЙ, ПЕР БОЛЬШОЙ СПАСОГЛИНИЩЕВСКИЙ, Д. 3, СТР. 8, ПОМЕЩ. 1/1</t>
  </si>
  <si>
    <t>652470, КЕМЕРОВСКАЯ ОБЛАСТЬ - КУЗБАСС, Г.О. АНЖЕРО-СУДЖЕНСКИЙ, Г. АНЖЕРО-СУДЖЕНСК, УЛ. С.ПЕРОВСКОЙ, Д. 27</t>
  </si>
  <si>
    <t>426068, УДМУРТСКАЯ РЕСПУБЛИКА, Г. ИЖЕВСК, УЛ. ИМ ПЕТРОВА, Д. 51, ОФИС 3</t>
  </si>
  <si>
    <t>198097, Г. САНКТ-ПЕТЕРБУРГ, ВН.ТЕР.Г. МУНИЦИПАЛЬНЫЙ ОКРУГ НАРВСКИЙ ОКРУГ, УЛ. ТРЕФОЛЕВА, Д. 2, ЛИТЕРА Б, ПОМЕЩ. 7Н, 8Н, КАБИНЕТ 3031</t>
  </si>
  <si>
    <t>199034, Г. САНКТ-ПЕТЕРБУРГ, ВН.ТЕР.Г. МУНИЦИПАЛЬНЫЙ ОКРУГ № 7, ПЕР. АКАДЕМИЧЕСКИЙ, Д. 8, ЛИТЕРА А, ПОМЕЩ. 6-Н</t>
  </si>
  <si>
    <t>368320, РЕСПУБЛИКА ДАГЕСТАН, М.Р-Н ЛЕВАШИНСКИЙ, С.П. СЕЛО ЛЕВАШИ, С ЛЕВАШИ, УЛ МАГОМЕДАЛИ МАГОМЕДОВА, Д. 39, ПОМЕЩ. 2</t>
  </si>
  <si>
    <t>141981, МОСКОВСКАЯ ОБЛАСТЬ, Г.О. ДУБНА, Г. ДУБНА, ПР-КТ БОГОЛЮБОВА, Д. 39, ПОМЕЩ. 15</t>
  </si>
  <si>
    <t>613530, КИРОВСКАЯ ОБЛАСТЬ, Р-Н УРЖУМСКИЙ, Г. УРЖУМ, УЛ. РОКИНА, Д. 9А</t>
  </si>
  <si>
    <t>452005, РЕСПУБЛИКА БАШКОРТОСТАН, Р-Н БЕЛЕБЕЕВСКИЙ, Г. БЕЛЕБЕЙ, УЛ. ИМ В.И.ЛЕНИНА, Д. 32</t>
  </si>
  <si>
    <t>450001, РЕСПУБЛИКА БАШКОРТОСТАН, Г.О. ГОРОД УФА, Г УФА, ПР-КТ ОКТЯБРЯ, Д. 1/2, ОФИС 411</t>
  </si>
  <si>
    <t>659325, АЛТАЙСКИЙ КРАЙ, Г. БИЙСК, УЛ. ВЛАДИМИРА ЛЕНИНА, Д. 113, КАБИНЕТ 1</t>
  </si>
  <si>
    <t>190005, Г. САНКТ-ПЕТЕРБУРГ, ВН.ТЕР.Г. МУНИЦИПАЛЬНЫЙ ОКРУГ ИЗМАЙЛОВСКОЕ, ПР-КТ ИЗМАЙЛОВСКИЙ, Д. 2, ЛИТЕРА Л, ПОМЕЩ. 15-Н</t>
  </si>
  <si>
    <t>142718, МОСКОВСКАЯ ОБЛАСТЬ, Г. ВИДНОЕ, П. ДУБРОВСКИЙ, УЛ. СОВЕТСКАЯ, Д.11</t>
  </si>
  <si>
    <t>194156, Г. САНКТ-ПЕТЕРБУРГ, ПР-КТ ЭНГЕЛЬСА, Д. 27, ЛИТЕР Т, ПОМЕЩ. 25Н</t>
  </si>
  <si>
    <t>352630, КРАСНОДАРСКИЙ КРАЙ, Р-Н БЕЛОРЕЧЕНСКИЙ, Г. БЕЛОРЕЧЕНСК, УЛ. ЛЕНИНА, Д. 127, КВ. 20</t>
  </si>
  <si>
    <t>199034, Г. САНКТ-ПЕТЕРБУРГ, ВН.ТЕР.Г. МУНИЦИПАЛЬНЫЙ ОКРУГ № 7, ПЕР АКАДЕМИЧЕСКИЙ, Д. 8, ЛИТЕРА А, ПОМЕЩ. 6-Н, РАБ. МЕСТО 5</t>
  </si>
  <si>
    <t>652815, КЕМЕРОВСКАЯ ОБЛАСТЬ - КУЗБАСС, Г. ОСИННИКИ, УЛ. ЕФИМОВА, Д. 9А, ОФИС 206</t>
  </si>
  <si>
    <t>606026, НИЖЕГОРОДСКАЯ ОБЛАСТЬ, Г. ДЗЕРЖИНСК, Б-Р ПРАВДЫ, Д. 2, ОФИС 12</t>
  </si>
  <si>
    <t>400012, ВОЛГОГРАДСКАЯ ОБЛАСТЬ, Г.О. ГОРОД-ГЕРОЙ ВОЛГОГРАД, Г. ВОЛГОГРАД, УЛ. ИМ. РОКОССОВСКОГО, Д. 51, НЕЖИЛ.ПОМЕЩ. 9</t>
  </si>
  <si>
    <t>157201, КОСТРОМСКАЯ ОБЛАСТЬ, Г.О. ГОРОД ГАЛИЧ, Г. ГАЛИЧ, УЛ. ЛУНАЧАРСКОГО, Д. 1, ПОМЕЩ. 12</t>
  </si>
  <si>
    <t>603000, НИЖЕГОРОДСКАЯ ОБЛАСТЬ, Г.О. ГОРОД НИЖНИЙ НОВГОРОД, Г НИЖНИЙ НОВГОРОД, УЛ ДАЛЬНЯЯ, Д. 8, ПОМЕЩ. 29, ОФИС 1</t>
  </si>
  <si>
    <t>190005, Г. САНКТ-ПЕТЕРБУРГ, ВН.ТЕР.Г. МУНИЦИПАЛЬНЫЙ ОКРУГ ИЗМАЙЛОВСКОЕ, ПР-КТ ИЗМАЙЛОВСКИЙ, Д. 4, ЛИТЕРА А, ПОМЕЩ. 13-Н</t>
  </si>
  <si>
    <t>452260, РЕСПУБЛИКА БАШКОРТОСТАН, Р-Н ИЛИШЕВСКИЙ, С. ВЕРХНЕЯРКЕЕВО, УЛ. КРАСНОАРМЕЙСКАЯ, Д. 8, 4</t>
  </si>
  <si>
    <t>355017, СТАВРОПОЛЬСКИЙ КРАЙ, Г СТАВРОПОЛЬ, УЛ ДЗЕРЖИНСКОГО, Д. 116Б</t>
  </si>
  <si>
    <t>410000, САРАТОВСКАЯ ОБЛАСТЬ, Г. САРАТОВ, УЛ. 3-Я ДАЧНАЯ</t>
  </si>
  <si>
    <t>426004, УДМУРТСКАЯ РЕСПУБЛИКА, Г. ИЖЕВСК, УЛ. ВОРОВСКОГО, Д. 171, ОФИС 1</t>
  </si>
  <si>
    <t>427960, УДМУРТСКАЯ РЕСПУБЛИКА, Г САРАПУЛ, УЛ КРАСНОАРМЕЙСКАЯ, ЗД. 85</t>
  </si>
  <si>
    <t>386107, РЕСПУБЛИКА ИНГУШЕТИЯ, Г.О. ГОРОД НАЗРАНЬ, Г. НАЗРАНЬ, ТЕР. ЦЕНТРАЛЬНЫЙ АДМИНИСТРАТИВНЫЙ ОКРУГ, УЛ. НОВАЯ, Д. 16, КВ. 19</t>
  </si>
  <si>
    <t>433508, УЛЬЯНОВСКАЯ ОБЛАСТЬ, Г.О. ГОРОД ДИМИТРОВГРАД, Г. ДИМИТРОВГРАД, УЛ. КУЙБЫШЕВА, ЗД. 174А</t>
  </si>
  <si>
    <t>420111, РЕСПУБЛИКА ТАТАРСТАН (ТАТАРСТАН) , Г.О. ГОРОД КАЗАНЬ, Г КАЗАНЬ, УЛ ЛЕВО-БУЛАЧНАЯ, Д. 24, ОФИС 1</t>
  </si>
  <si>
    <t>142600, МОСКОВСКАЯ ОБЛАСТЬ, Г.О. ОРЕХОВО-ЗУЕВСКИЙ, Г ОРЕХОВО-ЗУЕВО, УЛ МОСКОВСКАЯ, Д. 2, ОФИС 18</t>
  </si>
  <si>
    <t>620000, СВЕРДЛОВСКАЯ ОБЛАСТЬ, Г.О. ГОРОД ЕКАТЕРИНБУРГ, Г. ЕКАТЕРИНБУРГ, ПР-КТ ЛЕНИНА, Д. 48, ПОМЕЩ. 7</t>
  </si>
  <si>
    <t>403343, ВОЛГОГРАДСКАЯ ОБЛАСТЬ, Г. МИХАЙЛОВКА, ПЕР. БЕССАРАБСКИЙ, Д. 2А, 210</t>
  </si>
  <si>
    <t>650043, КЕМЕРОВСКАЯ ОБЛАСТЬ - КУЗБАСС, Г.О. КЕМЕРОВСКИЙ, Г. КЕМЕРОВО, УЛ. 50 ЛЕТ ОКТЯБРЯ, Д. 12А</t>
  </si>
  <si>
    <t>КРАСНОДАРСКИЙ КРАЙ, М.Р-Н КРЫМСКИЙ, Г.П. КРЫМСКОЕ, Г. КРЫМСК, УЛ. ЛЕНИНА, ЗД. 200А</t>
  </si>
  <si>
    <t>385011, РЕСПУБЛИКА АДЫГЕЯ (АДЫГЕЯ) , Г. МАЙКОП, УЛ. ДИМИТРОВА, Д. 1</t>
  </si>
  <si>
    <t>617470, ПЕРМСКИЙ КРАЙ, Г. КУНГУР, УЛ. ЛЕНИНА, Д. 67</t>
  </si>
  <si>
    <t>165150, АРХАНГЕЛЬСКАЯ ОБЛАСТЬ, Р-Н ВЕЛЬСКИЙ, Г. ВЕЛЬСК, УЛ ДЗЕРЖИНСКОГО, Д. 107, ОФИС 4</t>
  </si>
  <si>
    <t>184207, МУРМАНСКАЯ ОБЛАСТЬ, Г АПАТИТЫ, УЛ ДЗЕРЖИНСКОГО, ВЛД. 35, 308</t>
  </si>
  <si>
    <t>385018, РЕСПУБЛИКА АДЫГЕЯ (АДЫГЕЯ) , Г. МАЙКОП, УЛ. ДИМИТРОВА, Д. 10-Б</t>
  </si>
  <si>
    <t>656056, АЛТАЙСКИЙ КРАЙ, Г.О. ГОРОД БАРНАУЛ, Г. БАРНАУЛ, УЛ. ЛЬВА ТОЛСТОГО, Д. 22, ОФ. 103</t>
  </si>
  <si>
    <t>347900, РОСТОВСКАЯ ОБЛАСТЬ, Г. ТАГАНРОГ, УЛ. ПАРХОМЕНКО, Д.22 "Г"</t>
  </si>
  <si>
    <t>623400, СВЕРДЛОВСКАЯ ОБЛАСТЬ, Г КАМЕНСК-УРАЛЬСКИЙ, УЛ МУСОРГСКОГО, Д. 2</t>
  </si>
  <si>
    <t>368320, РЕСПУБЛИКА ДАГЕСТАН, М.Р-Н ЛЕВАШИНСКИЙ, С.П. СЕЛО ЛЕВАШИ, С ЛЕВАШИ, УЛ ДАУДОВ ИДРИС АБДУЛАЕВИЧ, Д. 14</t>
  </si>
  <si>
    <t>352330, КРАСНОДАРСКИЙ КРАЙ, Р-Н УСТЬ-ЛАБИНСКИЙ, Г. УСТЬ-ЛАБИНСК, УЛ. ЛЕНИНА, Д. 33, КВ. 17</t>
  </si>
  <si>
    <t>424000, РЕСПУБЛИКА МАРИЙ ЭЛ, Г. ЙОШКАР-ОЛА, УЛ. КОМСОМОЛЬСКАЯ, Д. 132, ПОМЕЩ. 3 ЭТАЖ ЦОКОЛЬНЫЙ</t>
  </si>
  <si>
    <t>162130, ВОЛОГОДСКАЯ ОБЛАСТЬ, М.О. СОКОЛЬСКИЙ, Г. СОКОЛ, УЛ. СОВЕТСКАЯ, Д. 52А, ОФИС 8</t>
  </si>
  <si>
    <t>455044, ЧЕЛЯБИНСКАЯ ОБЛАСТЬ, Г. МАГНИТОГОРСК, ПР-КТ КАРЛА МАРКСА, Д. 108, ПОМЕЩ. 1</t>
  </si>
  <si>
    <t>652881, КЕМЕРОВСКАЯ ОБЛАСТЬ - КУЗБАСС, Г. МЕЖДУРЕЧЕНСК, ПР-КТ СТРОИТЕЛЕЙ, Д. 35, ПОМЕЩ. 43</t>
  </si>
  <si>
    <t>659100, АЛТАЙСКИЙ КРАЙ, Г.О. ГОРОД ЗАРИНСК, Г. ЗАРИНСК, ПР-КТ СТРОИТЕЛЕЙ, Д. 15, КВ. 38</t>
  </si>
  <si>
    <t>358000, РЕСПУБЛИКА КАЛМЫКИЯ, Г. ЭЛИСТА, УЛ. В.И.ЛЕНИНА, Д. 249, 501</t>
  </si>
  <si>
    <t>167000, РЕСПУБЛИКА КОМИ, Г.О. СЫКТЫВКАР, Г. СЫКТЫВКАР, УЛ. СОВЕТСКАЯ, Д. 8, ПОМЕЩ. 14Н</t>
  </si>
  <si>
    <t>623428, СВЕРДЛОВСКАЯ ОБЛАСТЬ, Г.О. КАМЕНСК-УРАЛЬСКИЙ, Г КАМЕНСК-УРАЛЬСКИЙ, УЛ КУНАВИНА, Д. 11</t>
  </si>
  <si>
    <t>610020, КИРОВСКАЯ ОБЛАСТЬ, Г.О. ГОРОД КИРОВ, Г. КИРОВ, УЛ. ВЛАДИМИРСКАЯ, Д. 32</t>
  </si>
  <si>
    <t>659100, АЛТАЙСКИЙ КРАЙ, Г.О. ГОРОД ЗАРИНСК, Г. ЗАРИНСК, ПР-КТ СТРОИТЕЛЕЙ, Д. 25/2, ОФИС 1</t>
  </si>
  <si>
    <t>423822, РЕСПУБЛИКА ТАТАРСТАН (ТАТАРСТАН) , Г. НАБЕРЕЖНЫЕ ЧЕЛНЫ, ПР-КТ НАБЕРЕЖНОЧЕЛНИНСКИЙ, Д. 80, ПОМЕЩ. 190</t>
  </si>
  <si>
    <t>412800, САРАТОВСКАЯ ОБЛАСТЬ, Г. КРАСНОАРМЕЙСК, УЛ. ЛЕНИНА, Д. 40, 3</t>
  </si>
  <si>
    <t>386102, РЕСПУБЛИКА ИНГУШЕТИЯ, Г. НАЗРАНЬ, УЛ. МОСКОВСКАЯ (ЦЕНТРАЛЬНЫЙ АДМИНИСТРАТИВНЫЙ ОКРУГ ТЕР.) , ЗД. 13А</t>
  </si>
  <si>
    <t>187555, ЛЕНИНГРАДСКАЯ ОБЛАСТЬ, М.Р-Н ТИХВИНСКИЙ, Г.П. ТИХВИНСКОЕ, Г. ТИХВИН, УЛ. КАРЛА МАРКСА, Д. 14, ПОМЕЩ. 19</t>
  </si>
  <si>
    <t>403342, ВОЛГОГРАДСКАЯ ОБЛАСТЬ, М.О. ГОРОД МИХАЙЛОВКА, Г. МИХАЙЛОВКА, УЛ. РЕСПУБЛИКАНСКАЯ, Д. 35, КОМ. 4</t>
  </si>
  <si>
    <t>185035, РЕСПУБЛИКА КАРЕЛИЯ, Г. ПЕТРОЗАВОДСК, УЛ. КУЙБЫШЕВА (ЦЕНТР Р-Н) , Д. 14, ПОМЕЩ. 3</t>
  </si>
  <si>
    <t>453856, РЕСПУБЛИКА БАШКОРТОСТАН, Р-Н МЕЛЕУЗОВСКИЙ, Г. МЕЛЕУЗ, МКР. 32-Й, Д. 12</t>
  </si>
  <si>
    <t>173001, НОВГОРОДСКАЯ ОБЛАСТЬ, Г. ВЕЛИКИЙ НОВГОРОД, УЛ. ВЕЛИКАЯ, Д. 16, ОФИС 59</t>
  </si>
  <si>
    <t>394087, ВОРОНЕЖСКАЯ ОБЛАСТЬ, Г.О. ГОРОД ВОРОНЕЖ, Г. ВОРОНЕЖ, УЛ. ЛОМОНОСОВА, Д. 84, ПОМЕЩ. 1/7</t>
  </si>
  <si>
    <t>652560, КЕМЕРОВСКАЯ ОБЛАСТЬ - КУЗБАСС, Р-Н ЛЕНИНСК-КУЗНЕЦКИЙ, Г. ПОЛЫСАЕВО, УЛ. ПОКРЫШКИНА, Д. 13, ПОМЕЩ. 1</t>
  </si>
  <si>
    <t>687420, ЗАБАЙКАЛЬСКИЙ КРАЙ, Р-Н МОГОЙТУЙСКИЙ, ПГТ. МОГОЙТУЙ, УЛ ПЕРВОМАЙСКАЯ, Д. 10</t>
  </si>
  <si>
    <t>127273, Г. МОСКВА, ВН.ТЕР.Г. МУНИЦИПАЛЬНЫЙ ОКРУГ ОТРАДНОЕ, ПРОЕЗД СИГНАЛЬНЫЙ, Д. 39</t>
  </si>
  <si>
    <t>410052, САРАТОВСКАЯ ОБЛАСТЬ, Г.О. ГОРОД САРАТОВ, Г. САРАТОВ, ПР-КТ ИМ 50 ЛЕТ ОКТЯБРЯ, ЗД. 107А, ПОМЕЩ. 12</t>
  </si>
  <si>
    <t>610017, КИРОВСКАЯ ОБЛАСТЬ, Г.О. ГОРОД КИРОВ, Г. КИРОВ, УЛ. ГОРЬКОГО, Д. 5</t>
  </si>
  <si>
    <t>670034, РЕСПУБЛИКА БУРЯТИЯ, Г.О. ГОРОД УЛАН-УДЭ, Г. УЛАН-УДЭ, ПР-КТ 50-ЛЕТИЯ ОКТЯБРЯ, Д. 34, ПОМЕЩ. V, ОФИС 8</t>
  </si>
  <si>
    <t>652380, КЕМЕРОВСКАЯ ОБЛАСТЬ - КУЗБАСС, Р-Н ПРОМЫШЛЕННОВСКИЙ, ПГТ ПРОМЫШЛЕННАЯ, УЛ. КООПЕРАТИВНАЯ, Д.1, ПОМ 1</t>
  </si>
  <si>
    <t>453800, РЕСПУБЛИКА БАШКОРТОСТАН, Р-Н ХАЙБУЛЛИНСКИЙ, С. АКЪЯР, УЛ. АКМУЛЛЫ, Д. 59</t>
  </si>
  <si>
    <t>386203, РЕСПУБЛИКА ИНГУШЕТИЯ, Г.О. ГОРОД СУНЖА, Г. СУНЖА, УЛ. Р.ЛЮКСЕМБУРГ, Д. 31А, ЭТАЖ 1, ПОМЕЩ. 4</t>
  </si>
  <si>
    <t>353907, КРАСНОДАРСКИЙ КРАЙ, Г.О. ГОРОД НОВОРОССИЙСК, Г. НОВОРОССИЙСК, Ш. АНАПСКОЕ, Д. 41, ОФИС 3</t>
  </si>
  <si>
    <t>660111, КРАСНОЯРСКИЙ КРАЙ, Г. КРАСНОЯРСК, УЛ. ПОГРАНИЧНИКОВ, ЗД. 40</t>
  </si>
  <si>
    <t>129090, Г. МОСКВА, ПЛ. БОЛЬШАЯ СУХАРЕВСКАЯ, Д. 9, ЭТ 2 ПОМ 10 КОМ 1-3</t>
  </si>
  <si>
    <t>454084, ЧЕЛЯБИНСКАЯ ОБЛАСТЬ, Г ЧЕЛЯБИНСК, УЛ КИРОВА, Д. 19, ОФИС 1107</t>
  </si>
  <si>
    <t>119530, Г. МОСКВА, ВН.ТЕР.Г. МУНИЦИПАЛЬНЫЙ ОКРУГ ОЧАКОВО-МАТВЕЕВСКОЕ, Ш. ОЧАКОВСКОЕ, Д. 34, ПОМЕЩ. 16/6</t>
  </si>
  <si>
    <t>123060, Г. МОСКВА, ВН.ТЕР.Г. МУНИЦИПАЛЬНЫЙ ОКРУГ ЩУКИНО, УЛ. МАРШАЛА СОКОЛОВСКОГО, Д. 3, ПОМЕЩ. 2/2</t>
  </si>
  <si>
    <t>295023, РЕСПУБЛИКА КРЫМ, Г. СИМФЕРОПОЛЬ, УЛ. ГЕНЕРАЛА РОДИОНОВА, Д. 3Б, ОФИС 39</t>
  </si>
  <si>
    <t>171988, ТВЕРСКАЯ ОБЛАСТЬ, Р-Н БЕЖЕЦКИЙ, Г БЕЖЕЦК, УЛ НЕЧАЕВА, Д. 35/34</t>
  </si>
  <si>
    <t>297200, РЕСПУБЛИКА КРЫМ, Р-Н СОВЕТСКИЙ, ПГТ. СОВЕТСКИЙ, УЛ. МАНУКАЛОВА, ЗД. 23</t>
  </si>
  <si>
    <t>299011, Г. СЕВАСТОПОЛЬ, УЛ. ОЧАКОВЦЕВ, Д. 19, ОФИС 401</t>
  </si>
  <si>
    <t>350020, КРАСНОДАРСКИЙ КРАЙ, Г.О. ГОРОД КРАСНОДАР, Г. КРАСНОДАР, УЛ. ОДЕССКАЯ, Д. 37</t>
  </si>
  <si>
    <t>296200, РЕСПУБЛИКА КРЫМ, Р-Н РАЗДОЛЬНЕНСКИЙ, ПГТ. РАЗДОЛЬНОЕ, УЛ. ЛЕНИНА, Д. 46</t>
  </si>
  <si>
    <t>670013, РЕСПУБЛИКА БУРЯТИЯ, Г.О. ГОРОД УЛАН-УДЭ, Г. УЛАН-УДЭ, УЛ. КЛЮЧЕВСКАЯ, Д. 76А, К. 4, ОФИС 34</t>
  </si>
  <si>
    <t>295018, РЕСПУБЛИКА КРЫМ, Г. СИМФЕРОПОЛЬ, Ш. ЕВПАТОРИЙСКОЕ, Д. 51, ЭТАЖ 3</t>
  </si>
  <si>
    <t>295051, РЕСПУБЛИКА КРЫМ, Г. СИМФЕРОПОЛЬ, УЛ. МАЯКОВСКОГО, ЗД. 12, ОФИС 7</t>
  </si>
  <si>
    <t>296012, РЕСПУБЛИКА КРЫМ, Г. АРМЯНСК, УЛ. СЕВЕРНАЯ ПРОМЗОНА, КОРПУС ЗАВОДОУПРАВЛЕНИЯ</t>
  </si>
  <si>
    <t>297600, РЕСПУБЛИКА КРЫМ, Р-Н БЕЛОГОРСКИЙ, Г. БЕЛОГОРСК, УЛ. БЕКИРА ЧОБАН-ЗАДЕ, Д. 11</t>
  </si>
  <si>
    <t>610000, КИРОВСКАЯ ОБЛАСТЬ, Г.О. ГОРОД КИРОВ, Г. КИРОВ, УЛ. ПРИСТАНСКАЯ, Д. 1</t>
  </si>
  <si>
    <t>298100, РЕСПУБЛИКА КРЫМ, Г. ФЕОДОСИЯ, УЛ. НАЗУКИНА, Д. 1</t>
  </si>
  <si>
    <t>299053, Г. СЕВАСТОПОЛЬ, ВН.ТЕР.Г. ГАГАРИНСКИЙ МУНИЦИПАЛЬНЫЙ ОКРУГ, УЛ. РУДНЕВА, ЗД. 33</t>
  </si>
  <si>
    <t>298600, РЕСПУБЛИКА КРЫМ, Г ЯЛТА, УЛ МОСКОВСКАЯ, Д. 23</t>
  </si>
  <si>
    <t>299011, Г. СЕВАСТОПОЛЬ, УЛ. КУЛАКОВА, ЗД. 26А</t>
  </si>
  <si>
    <t>299011, Г. СЕВАСТОПОЛЬ, УЛ. БОЛЬШАЯ МОРСКАЯ, Д. 22</t>
  </si>
  <si>
    <t>295000, РЕСПУБЛИКА КРЫМ, Г. СИМФЕРОПОЛЬ, ПР-КТ КИРОВА, Д. 29/1, ОФИС 112</t>
  </si>
  <si>
    <t>299011, Г. СЕВАСТОПОЛЬ, УЛ НОВОРОССИЙСКАЯ, Д. 56</t>
  </si>
  <si>
    <t>300001, ТУЛЬСКАЯ ОБЛАСТЬ, Г. ТУЛА, УЛ. КИРОВА, Д. 25, ЭТ/ПОМ/ОФ 1/ХХII/4</t>
  </si>
  <si>
    <t>614010, ПЕРМСКИЙ КРАЙ, Г. ПЕРМЬ, УЛ. КУЙБЫШЕВА, Д. 95Б, ОФИС 902</t>
  </si>
  <si>
    <t>614068, ПЕРМСКИЙ КРАЙ, Г.О. ПЕРМСКИЙ, Г. ПЕРМЬ, УЛ. ЛЕНИНА, Д. 82, ОФИС 1</t>
  </si>
  <si>
    <t>656058, АЛТАЙСКИЙ КРАЙ, Г. БАРНАУЛ, УЛ. ШУМАКОВА, Д. 17А, ОФИС 305А</t>
  </si>
  <si>
    <t>156536, КОСТРОМСКАЯ ОБЛАСТЬ, Р-Н КОСТРОМСКОЙ, С. ИЛЬИНСКОЕ, УЛ. ЦЕНТРАЛЬНАЯ, Д. 18, КВ. 16</t>
  </si>
  <si>
    <t>660022, КРАСНОЯРСКИЙ КРАЙ, Г КРАСНОЯРСК, УЛ НИКИТИНА, Д. 18, ОФИС 1</t>
  </si>
  <si>
    <t>429820, ЧУВАШСКАЯ РЕСПУБЛИКА-ЧУВАШИЯ, Г. АЛАТЫРЬ, УЛ. МОСКОВСКАЯ, Д. 120</t>
  </si>
  <si>
    <t>454112, ЧЕЛЯБИНСКАЯ ОБЛАСТЬ, Г ЧЕЛЯБИНСК, ПР-КТ КОМСОМОЛЬСКИЙ, Д. 37, НЕЖ.ПОМ. 28</t>
  </si>
  <si>
    <t>214000, СМОЛЕНСКАЯ ОБЛАСТЬ, Г. СМОЛЕНСК, УЛ. ОКТЯБРЬСКОЙ РЕВОЛЮЦИИ, Д. 9, ОФИС 301</t>
  </si>
  <si>
    <t>344003, РОСТОВСКАЯ ОБЛАСТЬ, Г.О. ГОРОД РОСТОВ-НА-ДОНУ, Г. РОСТОВ-НА-ДОНУ, УЛ. ЛЕРМОНТОВСКАЯ, ЗД. 87/66</t>
  </si>
  <si>
    <t>390039, РЯЗАНСКАЯ ОБЛАСТЬ, Г. РЯЗАНЬ, УЛ. ИНТЕРНАЦИОНАЛЬНАЯ, Д. 4, ПОМ/ОФ Н81/1</t>
  </si>
  <si>
    <t>652600, КЕМЕРОВСКАЯ ОБЛАСТЬ - КУЗБАСС, Г. БЕЛОВО, УЛ. ЮНОСТИ, Д. 17, ОФИС 114, 112</t>
  </si>
  <si>
    <t>308012, БЕЛГОРОДСКАЯ ОБЛАСТЬ, Г.О. ГОРОД БЕЛГОРОД, Г. БЕЛГОРОД, УЛ. КОСТЮКОВА, Д. 46Б</t>
  </si>
  <si>
    <t>299006, Г. СЕВАСТОПОЛЬ, Ш. ФИОЛЕНТОВСКОЕ, ЗД. 2Б</t>
  </si>
  <si>
    <t>236022, КАЛИНИНГРАДСКАЯ ОБЛАСТЬ, Г.О. ГОРОД КАЛИНИНГРАД, Г. КАЛИНИНГРАД, ПЕР. КИРОВА, Д. 2, ОФИС 2</t>
  </si>
  <si>
    <t>634034, ТОМСКАЯ ОБЛАСТЬ, Г.О. ГОРОД ТОМСК, Г. ТОМСК, УЛ. НАХИМОВА, Д. 8, СТР. 11, ОФИС 105-А</t>
  </si>
  <si>
    <t>424006, РЕСПУБЛИКА МАРИЙ ЭЛ, Г.О. ГОРОД ЙОШКАР-ОЛА, Г. ЙОШКАР-ОЛА, УЛ. ПУГАЧЕВА, Д. 1Б, ОФИС 6</t>
  </si>
  <si>
    <t>603002, НИЖЕГОРОДСКАЯ ОБЛАСТЬ, Г. НИЖНИЙ НОВГОРОД, УЛ. СОВЕТСКАЯ, Д. 18Б, ПОМЕЩ. 2.2</t>
  </si>
  <si>
    <t>141201, МОСКОВСКАЯ ОБЛАСТЬ, Г. ПУШКИНО, УЛ СЛАВЯНСКАЯ (МЕЖДУРЕЧЬЕ МКР.) , Д. 2, КОМ. 82/1</t>
  </si>
  <si>
    <t>610035, КИРОВСКАЯ ОБЛАСТЬ, Г.О. ГОРОД КИРОВ, Г КИРОВ, УЛ ЧАПАЕВА, Д. 5/2, КАБ. 18, ПОМЕЩ. 12</t>
  </si>
  <si>
    <t>673240, ЗАБАЙКАЛЬСКИЙ КРАЙ, Р-Н ХИЛОКСКИЙ, ПГТ. МОГЗОН, УЛ СОСНОВАЯ, Д. 4, КВ. 1</t>
  </si>
  <si>
    <t>655017, РЕСПУБЛИКА ХАКАСИЯ, Г. АБАКАН, УЛ. ЩЕТИНКИНА, Д. 24, СТР. 1, ОФИС 207</t>
  </si>
  <si>
    <t>410017, САРАТОВСКАЯ ОБЛАСТЬ, Г. САРАТОВ, УЛ. ИМ ЧЕРНЫШЕВСКОГО Н.Г., Д. 92Б, КАБИНЕТ 7</t>
  </si>
  <si>
    <t>400066, ВОЛГОГРАДСКАЯ ОБЛАСТЬ, Г.О. ГОРОД-ГЕРОЙ ВОЛГОГРАД, Г. ВОЛГОГРАД, УЛ. КОМСОМОЛЬСКАЯ, Д. 6, ПОМЕЩ. 4</t>
  </si>
  <si>
    <t>624135, СВЕРДЛОВСКАЯ ОБЛАСТЬ, Г.О. НОВОУРАЛЬСКИЙ, Г. НОВОУРАЛЬСК, УЛ. ЮБИЛЕЙНАЯ, Д. 9</t>
  </si>
  <si>
    <t>625000, ТЮМЕНСКАЯ ОБЛАСТЬ, Г.О. ГОРОД ТЮМЕНЬ, Г ТЮМЕНЬ, УЛ ЛЕНИНА, Д. 38, К. 1, ЭТАЖ 2</t>
  </si>
  <si>
    <t>156026, КОСТРОМСКАЯ ОБЛАСТЬ, Г. КОСТРОМА, УЛ. "СЕВЕРНОЙ ПРАВДЫ", Д. 35, ПОМЕЩ. 18</t>
  </si>
  <si>
    <t>606950, НИЖЕГОРОДСКАЯ ОБЛАСТЬ, М.О. ТОНШАЕВСКИЙ, РП. ТОНШАЕВО, УЛ. ЦЕНТРАЛЬНАЯ, Д. 25</t>
  </si>
  <si>
    <t>652560, КЕМЕРОВСКАЯ ОБЛАСТЬ - КУЗБАСС, М.О. ЛЕНИНСК-КУЗНЕЦКИЙ, Г. ПОЛЫСАЕВО, УЛ. КРУПСКОЙ, ЗД. 136</t>
  </si>
  <si>
    <t>670034, РЕСПУБЛИКА БУРЯТИЯ, Г.О. ГОРОД УЛАН-УДЭ, Г. УЛАН-УДЭ, ПР-КТ 50-ЛЕТИЯ ОКТЯБРЯ, Д. 34, ПОМЕЩ. V, ОФИС 1</t>
  </si>
  <si>
    <t>410017, САРАТОВСКАЯ ОБЛАСТЬ, Г. САРАТОВ, УЛ. НОВОУЗЕНСКАЯ, Д. 83, ЭТАЖ 1</t>
  </si>
  <si>
    <t>670000, РЕСПУБЛИКА БУРЯТИЯ, Г.О. ГОРОД УЛАН-УДЭ, Г. УЛАН-УДЭ, УЛ. БАЛТАХИНОВА, Д. 13, ОФИС 409</t>
  </si>
  <si>
    <t>664058, ИРКУТСКАЯ ОБЛАСТЬ, Г.О. ГОРОД ИРКУТСК, Г. ИРКУТСК, МКР. ПЕРВОМАЙСКИЙ, Д. 45, КВ. 12</t>
  </si>
  <si>
    <t>450006, РЕСПУБЛИКА БАШКОРТОСТАН, Г. УФА, УЛ. РЕВОЛЮЦИОННАЯ, Д. 57, ОФИС 2</t>
  </si>
  <si>
    <t>462419, ОРЕНБУРГСКАЯ ОБЛАСТЬ, Г. ОРСК, ПР-КТ ЛЕНИНА, Д. 21, КВ. 1</t>
  </si>
  <si>
    <t>299057, Г. СЕВАСТОПОЛЬ, ВН.ТЕР.Г. ГАГАРИНСКИЙ МУНИЦИПАЛЬНЫЙ ОКРУГ, ПР-КТ ОКТЯБРЬСКОЙ РЕВОЛЮЦИИ, Д. 43, КВ. 51</t>
  </si>
  <si>
    <t>117638, Г. МОСКВА, ВН.ТЕР.Г. МУНИЦИПАЛЬНЫЙ ОКРУГ НАГОРНЫЙ, Ш. ВАРШАВСКОЕ, Д. 56, СТР. 2, ПОМЕЩ. 2/2</t>
  </si>
  <si>
    <t>160019, ВОЛОГОДСКАЯ ОБЛАСТЬ, Г. ВОЛОГДА, НАБ. 6 АРМИИ, Д. 41, КВ. 2</t>
  </si>
  <si>
    <t>663981, КРАСНОЯРСКИЙ КРАЙ, Р-Н РЫБИНСКИЙ, Г. БОРОДИНО, УЛ. ОКТЯБРЬСКАЯ, Д. 54, ПОМЕЩ. 17</t>
  </si>
  <si>
    <t>659100, АЛТАЙСКИЙ КРАЙ, Г. ЗАРИНСК, ПР-КТ СТРОИТЕЛЕЙ, Д. 15, КВ. 39</t>
  </si>
  <si>
    <t>610004, КИРОВСКАЯ ОБЛАСТЬ, Г.О. ГОРОД КИРОВ, Г. КИРОВ, УЛ. ПРОФСОЮЗНАЯ, Д. 1, ПОМЕЩ. 704</t>
  </si>
  <si>
    <t>600001, ВЛАДИМИРСКАЯ ОБЛАСТЬ, Г. ВЛАДИМИР, ПР-КТ ЛЕНИНА, Д. 14, ПОМЕЩ. VII</t>
  </si>
  <si>
    <t>620146, СВЕРДЛОВСКАЯ ОБЛАСТЬ, Г.О. ГОРОД ЕКАТЕРИНБУРГ, Г. ЕКАТЕРИНБУРГ, УЛ. МОСКОВСКАЯ, Д. 196, ПОМЕЩ. 1</t>
  </si>
  <si>
    <t>680000, ХАБАРОВСКИЙ КРАЙ, Г.О. ГОРОД ХАБАРОВСК, Г. ХАБАРОВСК, УЛ. ПУШКИНА, Д. 46</t>
  </si>
  <si>
    <t>610017, КИРОВСКАЯ ОБЛАСТЬ, Г.О. ГОРОД КИРОВ, Г. КИРОВ, УЛ. МОЛОДОЙ ГВАРДИИ, Д. 48А, ПОМЕЩ. 1001</t>
  </si>
  <si>
    <t>462429, ОРЕНБУРГСКАЯ ОБЛАСТЬ, Г. ОРСК, ПР-КТ ЛЕНИНА, Д. 130, ПОМЕЩ. 11</t>
  </si>
  <si>
    <t>658130, АЛТАЙСКИЙ КРАЙ, Г.О. ГОРОД АЛЕЙСК, Г. АЛЕЙСК, УЛ. КОМСОМОЛЬСКАЯ, Д. 126</t>
  </si>
  <si>
    <t>633261, НОВОСИБИРСКАЯ ОБЛАСТЬ, М.Р-Н ОРДЫНСКИЙ, Г.П. РАБОЧИЙ ПОСЕЛОК ОРДЫНСКОЕ, РП. ОРДЫНСКОЕ, ПР-КТ ЛЕНИНА, Д. 2</t>
  </si>
  <si>
    <t>632334, НОВОСИБИРСКАЯ ОБЛАСТЬ, М.Р-Н БАРАБИНСКИЙ, Г.П. ГОРОД БАРАБИНСК, Г. БАРАБИНСК, УЛ. КАРЛА МАРКСА, Д. 94</t>
  </si>
  <si>
    <t>659780, АЛТАЙСКИЙ КРАЙ, М.Р-Н РОДИНСКИЙ, С.П. РОДИНСКИЙ СЕЛЬСОВЕТ, С. РОДИНО, УЛ. ЛЕНИНА, ЗД. 197А</t>
  </si>
  <si>
    <t>385730, РЕСПУБЛИКА АДЫГЕЯ (АДЫГЕЯ) , М.Р-Н МАЙКОПСКИЙ, С.П. ТУЛЬСКОЕ, П. ТУЛЬСКИЙ, УЛ. ЛЕНИНА, Д. 32</t>
  </si>
  <si>
    <t>429500, ЧУВАШСКАЯ РЕСПУБЛИКА-ЧУВАШИЯ, Р-Н ЧЕБОКСАРСКИЙ, П. КУГЕСИ, УЛ. СОВЕТСКАЯ, Д. 4А, ПОМЕЩ. 29</t>
  </si>
  <si>
    <t>107140, Г. МОСКВА, ВН.ТЕР.Г. МУНИЦИПАЛЬНЫЙ ОКРУГ КРАСНОСЕЛЬСКИЙ, ПЕР МОСКОВСКО-КАЗАНСКИЙ, Д. 11-15, ПОМЕЩ. 1/1</t>
  </si>
  <si>
    <t>123056, Г. МОСКВА, ВН.ТЕР.Г. МУНИЦИПАЛЬНЫЙ ОКРУГ ПРЕСНЕНСКИЙ, УЛ БОЛЬШАЯ ГРУЗИНСКАЯ, Д. 30А, СТР. 1</t>
  </si>
  <si>
    <t>368220, РЕСПУБЛИКА ДАГЕСТАН, Г.О. ГОРОД БУЙНАКСК, Г. БУЙНАКСК, УЛ. ИМАМА ГАЗИ-МАГОМЕДА, ЗД. 7А/6</t>
  </si>
  <si>
    <t>188693, ЛЕНИНГРАДСКАЯ ОБЛАСТЬ, Р-Н ВСЕВОЛОЖСКИЙ, Г. КУДРОВО, ПР-КТ СТРОИТЕЛЕЙ, ЗД. 37, ОФИС 18-Н</t>
  </si>
  <si>
    <t>620000, СВЕРДЛОВСКАЯ ОБЛАСТЬ, Г.О. ГОРОД ЕКАТЕРИНБУРГ, Г. ЕКАТЕРИНБУРГ, УЛ. МАЛЫШЕВА, СТР. 51, ОФИС 26/14</t>
  </si>
  <si>
    <t>625048, ТЮМЕНСКАЯ ОБЛАСТЬ, Г. ТЮМЕНЬ, УЛ. 50 ЛЕТ ОКТЯБРЯ, Д. 30/5, ОФИС 1</t>
  </si>
  <si>
    <t>649000, РЕСПУБЛИКА АЛТАЙ, Г. ГОРНО-АЛТАЙСК, УЛ. ЧОРОС-ГУРКИНА Г.И., Д. 39/14, ОФИС 101</t>
  </si>
  <si>
    <t>426011, УДМУРТСКАЯ РЕСПУБЛИКА, Г.О. ГОРОД ИЖЕВСК, Г. ИЖЕВСК, УЛ. УДМУРТСКАЯ, Д. 255, ОФИС 1</t>
  </si>
  <si>
    <t>656037, АЛТАЙСКИЙ КРАЙ, Г. БАРНАУЛ, ПР-КТ ЛЕНИНА, Д. 130, ПОМЕЩ. Н-6</t>
  </si>
  <si>
    <t>344058, РОСТОВСКАЯ ОБЛАСТЬ, Г. РОСТОВ-НА-ДОНУ, ПР-КТ КОММУНИСТИЧЕСКИЙ, Д. 10/2, ОФИС 1</t>
  </si>
  <si>
    <t>432064, УЛЬЯНОВСКАЯ ОБЛАСТЬ, Г. УЛЬЯНОВСК, ПР-КТ ЛЕНИНСКОГО КОМСОМОЛА, Д. 14, ОФИС 1</t>
  </si>
  <si>
    <t>614000, ПЕРМСКИЙ КРАЙ, Г.О. ПЕРМСКИЙ, Г. ПЕРМЬ, ПЕР. ТОПОЛЕВЫЙ, ЗД. 10, ОФИС 306</t>
  </si>
  <si>
    <t>440000, ПЕНЗЕНСКАЯ ОБЛАСТЬ, Г.О. ГОРОД ПЕНЗА, Г. ПЕНЗА, УЛ. СЛАВЫ, Д. 5, КВ. 55</t>
  </si>
  <si>
    <t>117624, Г. МОСКВА, ВН.ТЕР.Г. МУНИЦИПАЛЬНЫЙ ОКРУГ ЮЖНОЕ БУТОВО, УЛ. ИЗЮМСКАЯ, Д. 37, К. 1, ПОМЕЩ. 2/Н</t>
  </si>
  <si>
    <t>603000, НИЖЕГОРОДСКАЯ ОБЛАСТЬ, Г.О. ГОРОД НИЖНИЙ НОВГОРОД, Г НИЖНИЙ НОВГОРОД, УЛ БЕЛИНСКОГО, Д. 58/60, ПОМЕЩ. П15</t>
  </si>
  <si>
    <t>346411, РОСТОВСКАЯ ОБЛАСТЬ, Г. НОВОЧЕРКАССК, УЛ. НАРОДНАЯ, Д. 9, ПОМЕЩ. 1, ЭТАЖ 2</t>
  </si>
  <si>
    <t>305003, КУРСКАЯ ОБЛАСТЬ, Г.О. ГОРОД КУРСК, Г КУРСК, УЛ ВЕРХНЯЯ ЛУГОВАЯ, Д. 70, ПОМЕЩ. 18</t>
  </si>
  <si>
    <t>454128, ЧЕЛЯБИНСКАЯ ОБЛАСТЬ, Г ЧЕЛЯБИНСК, УЛ ЧИЧЕРИНА, Д. 43, ПОМ/ОФ 1/2</t>
  </si>
  <si>
    <t>143907, МОСКОВСКАЯ ОБЛАСТЬ, Г.О. БАЛАШИХА, Г. БАЛАШИХА, ПР-КТ ЛЕНИНА, Д. 32Г, СЕКЦИЯ/ЭТАЖ 2.4/4, ПОМЕЩ. 4/4</t>
  </si>
  <si>
    <t>117638, Г. МОСКВА, ВН.ТЕР.Г. МУНИЦИПАЛЬНЫЙ ОКРУГ ЗЮЗИНО, УЛ ОДЕССКАЯ, Д. 2, ПОМЕЩ. 2/6</t>
  </si>
  <si>
    <t>386130, РЕСПУБЛИКА ИНГУШЕТИЯ, Г.О. ГОРОД НАЗРАНЬ, Г. НАЗРАНЬ, ТЕР. АЛЬТИЕВСКИЙ АДМИНИСТРАТИВНЫЙ ОКРУГ, УЛ. И.ЛОРСА, Д. 1</t>
  </si>
  <si>
    <t>140000, МОСКОВСКАЯ ОБЛАСТЬ, Г.О. ЛЮБЕРЦЫ, Г. ЛЮБЕРЦЫ, ПР-КТ ОКТЯБРЬСКИЙ, Д. 151/9, ПОМЕЩ. 8, ОФИС 6</t>
  </si>
  <si>
    <t>141313, МОСКОВСКАЯ ОБЛАСТЬ, Г. СЕРГИЕВ ПОСАД, УЛ. ВОРОБЬЕВСКАЯ, Д. 16А</t>
  </si>
  <si>
    <t>430034, РЕСПУБЛИКА МОРДОВИЯ, Г.О. САРАНСК, Г САРАНСК, УЛ ПРОМЫШЛЕННАЯ 1-Я, Д. 19, ОФИС 156</t>
  </si>
  <si>
    <t>601967, ВЛАДИМИРСКАЯ ОБЛАСТЬ, Р-Н КОВРОВСКИЙ, П. ДОБРОГРАД, Б-Р ЗВЕЗДНЫЙ, ЗД. 2, ПОМЕЩ. 13, 2 ЭТАЖ</t>
  </si>
  <si>
    <t>150030, ЯРОСЛАВСКАЯ ОБЛАСТЬ, Г.О. ГОРОД ЯРОСЛАВЛЬ, Г. ЯРОСЛАВЛЬ, Ш. СИЛИКАТНОЕ, Д. 19, ОФИС 302</t>
  </si>
  <si>
    <t>140090, МОСКОВСКАЯ ОБЛАСТЬ, Г ЛЮБЕРЦЫ, Г. ДЗЕРЖИНСКИЙ, УЛ УГРЕШСКАЯ, Д. 20, ПОМЕЩ. 1005/КОМНАТА1/ЭТ1</t>
  </si>
  <si>
    <t>392036, ТАМБОВСКАЯ ОБЛАСТЬ, Г.О. ГОРОД ТАМБОВ, Г. ТАМБОВ, УЛ. НОСОВСКАЯ, Д. 7</t>
  </si>
  <si>
    <t>386102, РЕСПУБЛИКА ИНГУШЕТИЯ, Г. НАЗРАНЬ, УЛ. МОСКОВСКАЯ (ЦЕНТРАЛЬНЫЙ АДМИНИСТРАТИВНЫЙ ОКРУГ ТЕР.) , ЗД. 13А, ОФИС 6</t>
  </si>
  <si>
    <t>673200, ЗАБАЙКАЛЬСКИЙ КРАЙ, М.О. ХИЛОКСКИЙ, Г. ХИЛОК, УЛ ДЗЕРЖИНСКОГО, Д. 15, ОФИС 2</t>
  </si>
  <si>
    <t>214018, СМОЛЕНСКАЯ ОБЛАСТЬ, Г.О. ГОРОД СМОЛЕНСК, Г. СМОЛЕНСК, ПР-КТ ГАГАРИНА, Д. 26, ПОМЕЩ. 5</t>
  </si>
  <si>
    <t>659100, АЛТАЙСКИЙ КРАЙ, Г.О. ГОРОД ЗАРИНСК, Г. ЗАРИНСК, ПР-КТ СТРОИТЕЛЕЙ, ВЛД. 18, ПОМЕЩ 9</t>
  </si>
  <si>
    <t>119119, Г. МОСКВА, ВН.ТЕР.Г. МУНИЦИПАЛЬНЫЙ ОКРУГ ГАГАРИНСКИЙ, ПР-КТ ЛЕНИНСКИЙ, Д. 42, К. 1-2-3, ЭТАЖ 4 ПОМЕЩ. II, КОМ. 11</t>
  </si>
  <si>
    <t>368601, РЕСПУБЛИКА ДАГЕСТАН, Г.О. ГОРОД ДЕРБЕНТ, Г. ДЕРБЕНТ, УЛ. ПУШКИНА, ЗД. 46Д</t>
  </si>
  <si>
    <t>603000, НИЖЕГОРОДСКАЯ ОБЛАСТЬ, Г.О. ГОРОД НИЖНИЙ НОВГОРОД, Г НИЖНИЙ НОВГОРОД, УЛ ИЛЬИНСКАЯ, Д. 104/59, ОФИС 201</t>
  </si>
  <si>
    <t>462404, ОРЕНБУРГСКАЯ ОБЛАСТЬ, Г.О. ГОРОД ОРСК, Г. ОРСК, ПР-КТ ЛЕНИНА/УЛИЦА МОСКОВСКАЯ, Д. 37/18, ПОМЕЩ. 6</t>
  </si>
  <si>
    <t>454008, ЧЕЛЯБИНСКАЯ ОБЛАСТЬ, Г.О. ЧЕЛЯБИНСКИЙ, Г. ЧЕЛЯБИНСК, УЛ. КОСАРЕВА, Д. 1А</t>
  </si>
  <si>
    <t>607490, НИЖЕГОРОДСКАЯ ОБЛАСТЬ, М.О. ПИЛЬНИНСКИЙ, РП. ПИЛЬНА, УЛ. КАЛИНИНА, Д. 32</t>
  </si>
  <si>
    <t>452360, РЕСПУБЛИКА БАШКОРТОСТАН, М.Р-Н КАРАИДЕЛЬСКИЙ, С.П. КАРАИДЕЛЬСКИЙ СЕЛЬСОВЕТ, С КАРАИДЕЛЬ, УЛ ЛЕНИНА, Д. 31</t>
  </si>
  <si>
    <t>123022, Г. МОСКВА, ВН.ТЕР.Г. МУНИЦИПАЛЬНЫЙ ОКРУГ ПРЕСНЕНСКИЙ, Ш. ЗВЕНИГОРОДСКОЕ, Д. 9/27, СТР. 1, ПОМЕЩ. 2/5</t>
  </si>
  <si>
    <t>155550, ИВАНОВСКАЯ ОБЛАСТЬ, М.Р-Н ПРИВОЛЖСКИЙ, Г.П. ПРИВОЛЖСКОЕ, Г. ПРИВОЛЖСК, УЛ. СОВЕТСКАЯ, Д. 13А, ОФИС 1</t>
  </si>
  <si>
    <t>156901, КОСТРОМСКАЯ ОБЛАСТЬ, Г.О. ГОРОД ВОЛГОРЕЧЕНСК, Г. ВОЛГОРЕЧЕНСК, УЛ. ИМЕНИ 50-ЛЕТИЯ ЛЕНИНСКОГО КОМСОМОЛА, Д. 32, ПОМЕЩ. 41</t>
  </si>
  <si>
    <t>121087, Г. МОСКВА, ВН.ТЕР.Г. МУНИЦИПАЛЬНЫЙ ОКРУГ ФИЛЕВСКИЙ ПАРК, ПР-Д БАГРАТИОНОВСКИЙ, Д. 12А</t>
  </si>
  <si>
    <t>171090, ТВЕРСКАЯ ОБЛАСТЬ, Г.О. ЗАТО ОЗЕРНЫЙ, П. ОЗЕРНЫЙ, УЛ. СОВЕТСКАЯ, Д. 7, ПОМЕЩ. 51</t>
  </si>
  <si>
    <t>301260, ТУЛЬСКАЯ ОБЛАСТЬ, М.Р-Н КИРЕЕВСКИЙ, Г.П. ГОРОД КИРЕЕВСК, Г. КИРЕЕВСК, УЛ. МИРА, Д. 10Г</t>
  </si>
  <si>
    <t>630123, НОВОСИБИРСКАЯ ОБЛАСТЬ, Г.О. ГОРОД НОВОСИБИРСК, Г НОВОСИБИРСК, УЛ ЖУКОВСКОГО, Д. 85, ЭТАЖ 1</t>
  </si>
  <si>
    <t>665451, ИРКУТСКАЯ ОБЛАСТЬ, Г.О. ГОРОД УСОЛЬЕ-СИБИРСКОЕ, Г. УСОЛЬЕ-СИБИРСКОЕ, УЛ. МАТРОСОВА, ЗД. 1</t>
  </si>
  <si>
    <t>610014, КИРОВСКАЯ ОБЛАСТЬ, Г.О. ГОРОД КИРОВ, Г. КИРОВ, УЛ. ПРОИЗВОДСТВЕННАЯ, Д. 35</t>
  </si>
  <si>
    <t>392000, ТАМБОВСКАЯ ОБЛАСТЬ, Г.О. ГОРОД ТАМБОВ, Г. ТАМБОВ, УЛ. ОКТЯБРЬСКАЯ, Д. 13</t>
  </si>
  <si>
    <t>658580, АЛТАЙСКИЙ КРАЙ, М.Р-Н ТЮМЕНЦЕВСКИЙ, С.П. ТЮМЕНЦЕВСКИЙ СЕЛЬСОВЕТ, С. ТЮМЕНЦЕВО, УЛ. БАРНАУЛЬСКАЯ, ЗД. 7А, ЭТАЖ 1</t>
  </si>
  <si>
    <t>613046, КИРОВСКАЯ ОБЛАСТЬ, Г.О. ГОРОД КИРОВО-ЧЕПЕЦК, Г. КИРОВО-ЧЕПЕЦК, ПР-КТ МИРА, Д. 34</t>
  </si>
  <si>
    <t>630029, НОВОСИБИРСКАЯ ОБЛАСТЬ, Г.О. ГОРОД НОВОСИБИРСК, Г НОВОСИБИРСК, ПРОЕЗД ЭНЕРГЕТИКОВ, Д. 8</t>
  </si>
  <si>
    <t>188230, ЛЕНИНГРАДСКАЯ ОБЛАСТЬ, М.Р-Н ЛУЖСКИЙ, Г.П. ЛУЖСКОЕ, Г. ЛУГА, УЛ. НАБЕРЕЖНАЯ, Д. 1</t>
  </si>
  <si>
    <t>659316, АЛТАЙСКИЙ КРАЙ, Г.О. ГОРОД БИЙСК, Г. БИЙСК, УЛ. ЛЕНИНГРАДСКАЯ, Д. 35, КВ. 120</t>
  </si>
  <si>
    <t>386124, РЕСПУБЛИКА ИНГУШЕТИЯ, М.Р-Н НАЗРАНОВСКИЙ, С.П. ПЛИЕВО, С. ПЛИЕВО, УЛ. ОСКАНОВА, Д. 29</t>
  </si>
  <si>
    <t>410082, САРАТОВСКАЯ ОБЛАСТЬ, Г.О. ГОРОД САРАТОВ, Г САРАТОВ, УЛ ИМ ЗЫБИНА П.М., Д. 4, КВ. 62</t>
  </si>
  <si>
    <t>344002, РОСТОВСКАЯ ОБЛАСТЬ, Г.О. ГОРОД РОСТОВ-НА-ДОНУ, Г. РОСТОВ-НА-ДОНУ, УЛ. ТЕМЕРНИЦКАЯ, ЗД. 41Б, ОФИС 14</t>
  </si>
  <si>
    <t>350078, КРАСНОДАРСКИЙ КРАЙ, Г.О. ГОРОД КРАСНОДАР, Г. КРАСНОДАР, УЛ. ИМ. ТУРГЕНЕВА, Д. 164, ПОМЕЩ. 1165</t>
  </si>
  <si>
    <t>610002, КИРОВСКАЯ ОБЛАСТЬ, Г.О. ГОРОД КИРОВ, Г. КИРОВ, УЛ. ЛЕНИНА, Д. 87</t>
  </si>
  <si>
    <t>123242, Г. МОСКВА, ВН.ТЕР.Г. МУНИЦИПАЛЬНЫЙ ОКРУГ ПРЕСНЕНСКИЙ, УЛ ЗООЛОГИЧЕСКАЯ, Д. 10, ПОМЕЩ. 2/5</t>
  </si>
  <si>
    <t>427433, УДМУРТСКАЯ РЕСПУБЛИКА, Г.О. ГОРОД ВОТКИНСК, Г ВОТКИНСК, УЛ РОБЕСПЬЕРА, Д. 16А, ПОМЕЩ. 1</t>
  </si>
  <si>
    <t>350001, КРАСНОДАРСКИЙ КРАЙ, Г.О. ГОРОД КРАСНОДАР, Г. КРАСНОДАР, УЛ. АДЫГЕЙСКАЯ НАБЕРЕЖНАЯ, Д. 81, ПОМЕЩ. 1-4</t>
  </si>
  <si>
    <t>344038, РОСТОВСКАЯ ОБЛАСТЬ, Г.О. ГОРОД РОСТОВ-НА-ДОНУ, Г РОСТОВ-НА-ДОНУ, УЛ ТУРМАЛИНОВСКАЯ, Д. 110, ОФИС 303</t>
  </si>
  <si>
    <t>191014, Г. САНКТ-ПЕТЕРБУРГ, ВН.ТЕР.Г. МУНИЦИПАЛЬНЫЙ ОКРУГ ЛИТЕЙНЫЙ ОКРУГ, ПЕР. САПЁРНЫЙ, Д. 3, ЛИТЕРА А, ПОМЕЩ. 9-Н, ОФИС 1</t>
  </si>
  <si>
    <t>650025, КЕМЕРОВСКАЯ ОБЛАСТЬ - КУЗБАСС, Г.О. КЕМЕРОВСКИЙ, Г. КЕМЕРОВО, УЛ. КОММУНИСТИЧЕСКАЯ, Д. 109, ПОМЕЩ. 1</t>
  </si>
  <si>
    <t>357108, СТАВРОПОЛЬСКИЙ КРАЙ, Г.О. ГОРОД НЕВИННОМЫССК, Г. НЕВИННОМЫССК, УЛ. МЕНДЕЛЕЕВА, Д. 20</t>
  </si>
  <si>
    <t>162900, ВОЛОГОДСКАЯ ОБЛАСТЬ, М.О. ВЫТЕГОРСКИЙ, Г. ВЫТЕГРА, ПР-КТ ЛЕНИНА, Д. 76, ОФИС 180</t>
  </si>
  <si>
    <t>123022, Г. МОСКВА, ВН.ТЕР.Г. МУНИЦИПАЛЬНЫЙ ОКРУГ ПРЕСНЕНСКИЙ, УЛ. ТРЕХГОРНЫЙ ВАЛ, Д. 22, СТР. 2, ПОМЕЩ. 1/1</t>
  </si>
  <si>
    <t>123022, Г. МОСКВА, ВН.ТЕР.Г. МУНИЦИПАЛЬНЫЙ ОКРУГ ПРЕСНЕНСКИЙ, УЛ 2-Я ЗВЕНИГОРОДСКАЯ, Д. 13, СТР. 15, ПОМЕЩ. 1/1</t>
  </si>
  <si>
    <t>344003, РОСТОВСКАЯ ОБЛАСТЬ, Г.О. ГОРОД РОСТОВ-НА-ДОНУ, Г. РОСТОВ-НА-ДОНУ, УЛ. КРАСНОАРМЕЙСКАЯ, ЗД. 35, ОФИС 23</t>
  </si>
  <si>
    <t>107045, Г. МОСКВА, ВН.ТЕР.Г. МУНИЦИПАЛЬНЫЙ ОКРУГ МЕЩАНСКИЙ, УЛ. ТРУБНАЯ, Д. 12, ПОМЕЩ. 4/1</t>
  </si>
  <si>
    <t>659315, АЛТАЙСКИЙ КРАЙ, Г.О. ГОРОД БИЙСК, Г. БИЙСК, УЛ. 8-ГО МАРТА, Д. 5, КВ. 14</t>
  </si>
  <si>
    <t>445046, САМАРСКАЯ ОБЛАСТЬ, Г.О. ТОЛЬЯТТИ, Г. ТОЛЬЯТТИ, УЛ. КОММУНИСТИЧЕСКАЯ, ЗД. 8, ЭТАЖ 3, ИНВЕНТАРНЫЙ №28 ОФИС 305</t>
  </si>
  <si>
    <t>142600, МОСКОВСКАЯ ОБЛАСТЬ, Г.О. ОРЕХОВО-ЗУЕВСКИЙ, Г ОРЕХОВО-ЗУЕВО, УЛ МОСКОВСКАЯ, Д. 2, ОФИС 17</t>
  </si>
  <si>
    <t>392000, ТАМБОВСКАЯ ОБЛАСТЬ, Г.О. ГОРОД ТАМБОВ, Г. ТАМБОВ, УЛ. СТУДЕНЕЦКАЯ НАБЕРЕЖНАЯ, Д. 20, ОФИС 37</t>
  </si>
  <si>
    <t>173001, НОВГОРОДСКАЯ ОБЛАСТЬ, Г.О. ВЕЛИКИЙ НОВГОРОД, Г. ВЕЛИКИЙ НОВГОРОД, УЛ. ВЕЛИКАЯ, Д. 16, ПОМЕЩ. 55, 56, 57, 58</t>
  </si>
  <si>
    <t>109651, Г. МОСКВА, ВН.ТЕР.Г. МУНИЦИПАЛЬНЫЙ ОКРУГ МАРЬИНО, УЛ. ПЕРЕРВА, Д. 16, ПОМЕЩ. 16П</t>
  </si>
  <si>
    <t>445030, САМАРСКАЯ ОБЛАСТЬ, Г.О. ТОЛЬЯТТИ, Г. ТОЛЬЯТТИ, УЛ. 40 ЛЕТ ПОБЕДЫ, Д. 5, ПОМЕЩ. 3088</t>
  </si>
  <si>
    <t>196240, Г. САНКТ-ПЕТЕРБУРГ, ВН.ТЕР.Г. МУНИЦИПАЛЬНЫЙ ОКРУГ ПУЛКОВСКИЙ МЕРИДИАН, ПР-Д 6-Й ПРЕДПОРТОВЫЙ, Д. 8, ЛИТЕРА В, ПОМЕЩ. 4-Н</t>
  </si>
  <si>
    <t>614016, ПЕРМСКИЙ КРАЙ, Г.О. ПЕРМСКИЙ, Г. ПЕРМЬ, УЛ. МЕХАНОШИНА, Д. 17</t>
  </si>
  <si>
    <t>625025, ТЮМЕНСКАЯ ОБЛАСТЬ, Г.О. ГОРОД ТЮМЕНЬ, Г. ТЮМЕНЬ, УЛ. КУЙБЫШЕВА, Д. 25, К. 1</t>
  </si>
  <si>
    <t>445144, САМАРСКАЯ ОБЛАСТЬ, М.Р-Н СТАВРОПОЛЬСКИЙ, С.П. ЯГОДНОЕ, С. ЯГОДНОЕ, ПЕР. 4-Й ДОРОГОЙ, Д. 5</t>
  </si>
  <si>
    <t>127322, Г. МОСКВА, ВН.ТЕР.Г. МУНИЦИПАЛЬНЫЙ ОКРУГ БУТЫРСКИЙ, УЛ ЯБЛОЧКОВА, Д. 21, К. 3, ПОМЕЩ. 5Т</t>
  </si>
  <si>
    <t>188693, ЛЕНИНГРАДСКАЯ ОБЛАСТЬ, М.Р-Н ВСЕВОЛОЖСКИЙ, Г.П. ЗАНЕВСКОЕ, Г. КУДРОВО, ПР-КТ СТРОИТЕЛЕЙ, ЗД. 31, ОФИС 73-Н</t>
  </si>
  <si>
    <t>108811, Г. МОСКВА, ВН.ТЕР.Г. МУНИЦИПАЛЬНЫЙ ОКРУГ СОЛНЦЕВО, Ш. КИЕВСКОЕ, КМ 22-Й, Д. 6А, СТР. 1</t>
  </si>
  <si>
    <t>115280, Г. МОСКВА, ВН.ТЕР.Г. МУНИЦИПАЛЬНЫЙ ОКРУГ ДАНИЛОВСКИЙ, УЛ. ЛЕНИНСКАЯ СЛОБОДА, Д. 19, ПОМЕЩ. 36/2</t>
  </si>
  <si>
    <t>625000, ТЮМЕНСКАЯ ОБЛАСТЬ, Г.О. ГОРОД ТЮМЕНЬ, Г. ТЮМЕНЬ, УЛ. ЛЕНИНА, Д. 38, К. 1, ЭТАЖ 2, ПОМЕЩ. 3</t>
  </si>
  <si>
    <t>392000, ТАМБОВСКАЯ ОБЛАСТЬ, Г.О. ГОРОД ТАМБОВ, Г ТАМБОВ, УЛ БАЗАРНАЯ, Д. 115/59, КВ 359</t>
  </si>
  <si>
    <t>295000, РЕСПУБЛИКА КРЫМ, Г.О. СИМФЕРОПОЛЬ, Г. СИМФЕРОПОЛЬ, ПР-КТ КИРОВА, Д. 29/1, ПОМЕЩ. 206</t>
  </si>
  <si>
    <t>346720, РОСТОВСКАЯ ОБЛАСТЬ, М.Р-Н АКСАЙСКИЙ, Г.П. АКСАЙСКОЕ, Г АКСАЙ, УЛ ШЕВЧЕНКО, ЗД. 95В</t>
  </si>
  <si>
    <t>620034, СВЕРДЛОВСКАЯ ОБЛАСТЬ, Г.О. ГОРОД ЕКАТЕРИНБУРГ, Г ЕКАТЕРИНБУРГ, УЛ ТРУДА, Д. 10, ОФИС 16</t>
  </si>
  <si>
    <t>620014, СВЕРДЛОВСКАЯ ОБЛАСТЬ, Г.О. ГОРОД ЕКАТЕРИНБУРГ, Г. ЕКАТЕРИНБУРГ, УЛ. ВАЙНЕРА, Д. 19</t>
  </si>
  <si>
    <t>123112, Г. МОСКВА, ВН.ТЕР.Г. МУНИЦИПАЛЬНЫЙ ОКРУГ ПРЕСНЕНСКИЙ, НАБ. ПРЕСНЕНСКАЯ, Д. 8, СТР. 1, ПОМЕЩ. 283С</t>
  </si>
  <si>
    <t>677013, РЕСПУБЛИКА САХА (ЯКУТИЯ) , Г.О. ГОРОД ЯКУТСК, Г. ЯКУТСК, УЛ. ОЙУНСКОГО, Д. 41, К. 1, КВ. 81</t>
  </si>
  <si>
    <t>603009, НИЖЕГОРОДСКАЯ ОБЛАСТЬ, Г.О. ГОРОД НИЖНИЙ НОВГОРОД, Г. НИЖНИЙ НОВГОРОД, ПР-КТ ГАГАРИНА, Д. 37Б, ПОМЕЩ. 6, ОФИС 7</t>
  </si>
  <si>
    <t>630049, НОВОСИБИРСКАЯ ОБЛАСТЬ, Г.О. ГОРОД НОВОСИБИРСК, Г. НОВОСИБИРСК, УЛ. ДУСИ КОВАЛЬЧУК, ЗД. 179/3</t>
  </si>
  <si>
    <t>396204, ВОРОНЕЖСКАЯ ОБЛАСТЬ, М.Р-Н АННИНСКИЙ, С.П. НИКОЛАЕВСКОЕ, С. НИКОЛАЕВКА, УЛ. ЮБИЛЕЙНАЯ, Д. 33</t>
  </si>
  <si>
    <t>677018, РЕСПУБЛИКА САХА (ЯКУТИЯ) , Г.О. ГОРОД ЯКУТСК, Г. ЯКУТСК, УЛ. ЯРОСЛАВСКОГО, Д. 35, КВ. 14</t>
  </si>
  <si>
    <t>346410, РОСТОВСКАЯ ОБЛАСТЬ, Г.О. ГОРОД НОВОЧЕРКАССК, Г. НОВОЧЕРКАССК, УЛ. МОСКОВСКАЯ, Д. 6</t>
  </si>
  <si>
    <t>1265400013416</t>
  </si>
  <si>
    <t>1263600007670</t>
  </si>
  <si>
    <t>1261400005745</t>
  </si>
  <si>
    <t>1266100012320</t>
  </si>
  <si>
    <t>5402091487</t>
  </si>
  <si>
    <t>3604086670</t>
  </si>
  <si>
    <t>1400061352</t>
  </si>
  <si>
    <t>6150108050</t>
  </si>
  <si>
    <t>СЕЛЬСКОХОЗЯЙСТВЕННЫЙ КРЕДИТНЫЙ ПОТРЕБИТЕЛЬСКИЙ КООПЕРАТИВ "АГРОКАССА"</t>
  </si>
  <si>
    <t>403877, ВОЛГОГРАДСКАЯ ОБЛАСТЬ, Г. КАМЫШИН, УЛ. КРАНОСТРОИТЕЛЕЙ, Д. 6, ПОМЕЩ. 1</t>
  </si>
  <si>
    <t>404002, ВОЛГОГРАДСКАЯ ОБЛАСТЬ, ДУБОВСКИЙ Р-Н, Г. ДУБОВКА, УЛ. ЛЕНИНА, Д. 27</t>
  </si>
  <si>
    <t>403901, ВОЛГОГРАДСКАЯ ОБЛАСТЬ, НОВОНИКОЛАЕВСКИЙ Р-Н, РП. НОВОНИКОЛАЕВСКИЙ, УЛ. ПЕРВОМАЙСКАЯ, Д. 47</t>
  </si>
  <si>
    <t>404415, ВОЛГОГРАДСКАЯ ОБЛАСТЬ, СУРОВИКИНСКИЙ Р-Н, Г. СУРОВИКИНО, УЛ. ПРОЛЕТАРСКАЯ, Д. 119</t>
  </si>
  <si>
    <t>162220, ВОЛОГОДСКАЯ ОБЛАСТЬ, СЯМЖЕНСКИЙ Р-Н, С. СЯМЖА, УЛ. ЗАПАДНАЯ, Д. 4</t>
  </si>
  <si>
    <t>162300, ВОЛОГОДСКАЯ ОБЛАСТЬ, ВЕРХОВАЖСКИЙ М. О., С. ВЕРХОВАЖЬЕ, УЛ. ПИОНЕРСКАЯ, Д. 5А</t>
  </si>
  <si>
    <t>302001, ОРЛОВСКАЯ ОБЛАСТЬ, Г. ОРЁЛ, ПЕР. ВОСКРЕСЕНСКИЙ, Д. 14, ОФИС 6</t>
  </si>
  <si>
    <t>303500, ОРЛОВСКАЯ ОБЛАСТЬ, НОВОСИЛЬСКИЙ Р-Н, Г. НОВОСИЛЬ, УЛ. КОММУНАРОВ, Д. 5</t>
  </si>
  <si>
    <t>347660, РОСТОВСКАЯ ОБЛАСТЬ, ЕГОРЛЫКСКИЙ Р-Н, СТ-ЦА ЕГОРЛЫКСКАЯ, УЛ. ВОРОШИЛОВА, Д. 79</t>
  </si>
  <si>
    <t>346970, РОСТОВСКАЯ ОБЛАСТЬ, МАТВЕЕВО-КУРГАНСКИЙ Р-Н, П. МАТВЕЕВ КУРГАН, УЛ. КОМСОМОЛЬСКАЯ, Д. 137, К. А</t>
  </si>
  <si>
    <t>446660, САМАРСКАЯ ОБЛАСТЬ, БОРСКИЙ Р-Н, С. БОРСКОЕ, УЛ. НЕВЕРОВСКАЯ, Д. 33Б</t>
  </si>
  <si>
    <t>413620, САРАТОВСКАЯ ОБЛАСТЬ, ОЗИНСКИЙ Р-Н, РП. ОЗИНКИ, УЛ. ЛЕНИНА, Д. 7</t>
  </si>
  <si>
    <t>626020, ТЮМЕНСКАЯ ОБЛАСТЬ, НИЖНЕТАВДИНСКИЙ Р-Н, С. НИЖНЯЯ ТАВДА, УЛ УЛЬЯНОВА, Д. 5</t>
  </si>
  <si>
    <t>627500, ТЮМЕНСКАЯ ОБЛАСТЬ, СОРОКИНСКИЙ Р-Н, С. БОЛЬШОЕ СОРОКИНО, УЛ ПИОНЕРСКАЯ, ЗД. 5</t>
  </si>
  <si>
    <t>626158, ТЮМЕНСКАЯ ОБЛАСТЬ, Г. ТОБОЛЬСК, МКР 9, Д. 2, ОФИС 210</t>
  </si>
  <si>
    <t>626380, ТЮМЕНСКАЯ ОБЛАСТЬ, ИСЕТСКИЙ М. О., С. ИСЕТСКОЕ, УЛ СВЕРДЛОВА, ВЛД. 11, ПОМЕЩ. 3</t>
  </si>
  <si>
    <t>627570, ТЮМЕНСКАЯ ОБЛАСТЬ, ВИКУЛОВСКИЙ Р-Н, С. ВИКУЛОВО, УЛ. КАРЛА МАРКСА, ДВЛД. 46, -</t>
  </si>
  <si>
    <t>627610, ТЮМЕНСКАЯ ОБЛАСТЬ, СЛАДКОВСКИЙ Р-Н, С. СЛАДКОВО, УЛ ГУРЬЕВА, Д. 89, -</t>
  </si>
  <si>
    <t>627540, ТЮМЕНСКАЯ ОБЛАСТЬ, АБАТСКИЙ Р-Н, С. АБАТСКОЕ, УЛ 1 МАЯ, Д. 42</t>
  </si>
  <si>
    <t>627350, ТЮМЕНСКАЯ ОБЛАСТЬ, АРОМАШЕВСКИЙ М. О., С. АРОМАШЕВО, УЛ. ШКОЛЬНАЯ, ЗД. 6</t>
  </si>
  <si>
    <t>627440, ТЮМЕНСКАЯ ОБЛАСТЬ, БЕРДЮЖСКИЙ Р-Н, С. БЕРДЮЖЬЕ, УЛ ГНАРОВСКОЙ, Д. 5, -</t>
  </si>
  <si>
    <t>627180, ТЮМЕНСКАЯ ОБЛАСТЬ, УПОРОВСКИЙ М. О., С. УПОРОВО, УЛ. КАРАТАЕВА, Д. 2, ПОМЕЩ. 4</t>
  </si>
  <si>
    <t>627140, ТЮМЕНСКАЯ ОБЛАСТЬ, Г. ЗАВОДОУКОВСК, УЛ. СИБИРСКАЯ, Д. 3</t>
  </si>
  <si>
    <t>627070, ТЮМЕНСКАЯ ОБЛАСТЬ, ОМУТИНСКИЙ М. О., С. ОМУТИНСКОЕ, УЛ ПЕРВОМАЙСКАЯ, ЗД. 72А</t>
  </si>
  <si>
    <t>673060, ЗАБАЙКАЛЬСКИЙ КРАЙ, КРАСНОЧИКОЙСКИЙ Р-Н, С. КРАСНЫЙ ЧИКОЙ, УЛ ПЕРВОМАЙСКАЯ, Д. 86Б, ОФИС 3</t>
  </si>
  <si>
    <t>425570, РЕСПУБЛИКА МАРИЙ ЭЛ, ПАРАНЬГИНСКИЙ Р-Н, ПГТ. ПАРАНЬГА, УЛ. ТУКАЕВСКАЯ, Д. 64</t>
  </si>
  <si>
    <t>677000, РЕСПУБЛИКА САХА (ЯКУТИЯ), Г. ЯКУТСК, УЛ. КУРАШОВА, Д. 6, ОФИС 25</t>
  </si>
  <si>
    <t>429140, ЧУВАШСКАЯ РЕСПУБЛИКА - ЧУВАШИЯ, КОМСОМОЛЬСКИЙ Р-Н, С. КОМСОМОЛЬСКОЕ, МКР КАБАЛИНА, Д. 2 "Б"</t>
  </si>
  <si>
    <t>161140, ВОЛОГОДСКАЯ ОБЛАСТЬ, УСТЬ-КУБИНСКИЙ М. О., С. УСТЬЕ, УЛ. ПРОФСОЮЗНАЯ, Д. 3</t>
  </si>
  <si>
    <t>161560, ВОЛОГОДСКАЯ ОБЛАСТЬ, ТАРНОГСКИЙ Р-Н, С. ТАРНОГСКИЙ ГОРОДОК, УЛ. ПРОЛЕТАРСКАЯ, Д. 26</t>
  </si>
  <si>
    <t>161140, ВОЛОГОДСКАЯ ОБЛАСТЬ, УСТЬ-КУБИНСКИЙ Р-Н, С. УСТЬЕ, УЛ. ПРОФСОЮЗНАЯ, Д. 3</t>
  </si>
  <si>
    <t>445590, САМАРСКАЯ ОБЛАСТЬ, ХВОРОСТЯНСКИЙ Р-Н, С. ХВОРОСТЯНКА, ПЛ. ПЛЯСУНКОВА, Д. 1</t>
  </si>
  <si>
    <t>413723, САРАТОВСКАЯ ОБЛАСТЬ, ПУГАЧЕВСКИЙ Р-Н, П. ПУГАЧЕВСКИЙ, УЛ. КОМАРОВА, Д. 33</t>
  </si>
  <si>
    <t>627220, ТЮМЕНСКАЯ ОБЛАСТЬ, АРМИЗОНСКИЙ Р-Н, С. АРМИЗОНСКОЕ, УЛ ДЗЕРЖИНСКОГО, Д. 2, -</t>
  </si>
  <si>
    <t>674230, ЗАБАЙКАЛЬСКИЙ КРАЙ, АКШИНСКИЙ Р-Н, С АКША, УЛ ФЕОКТИСТОВА, ЗД. 48А</t>
  </si>
  <si>
    <t>673200, ЗАБАЙКАЛЬСКИЙ КРАЙ, ХИЛОКСКИЙ Р-Н, Г. ХИЛОК, УЛ ДЗЕРЖИНСКОГО, Д. 1Б</t>
  </si>
  <si>
    <t>672012, ЗАБАЙКАЛЬСКИЙ КРАЙ, Г. ЧИТА, УЛ НОВОБУЛЬВАРНАЯ, Д. 36, ОФИС 305</t>
  </si>
  <si>
    <t>424031, РЕСПУБЛИКА МАРИЙ ЭЛ, Г. ЙОШКАР-ОЛА, Г. ЙОШКАР-ОЛА, УЛ. ЧЕХОВА, Д. 70</t>
  </si>
  <si>
    <t>677027, РЕСПУБЛИКА САХА (ЯКУТИЯ), Г. ЯКУТСК, Г. ЯКУТСК, УЛ. КИРОВА, Д. 18В, ОФИС 305</t>
  </si>
  <si>
    <t>428024, ЧУВАШСКАЯ РЕСПУБЛИКА - ЧУВАШИЯ, Г. ЧЕБОКСАРЫ, ПР-КТ МИРА, Д. 90, К. 1, ОФИС 318</t>
  </si>
  <si>
    <t>161380, ВОЛОГОДСКАЯ ОБЛАСТЬ, НЮКСЕНСКИЙ М. О., С. НЮКСЕНИЦА, УЛ. НАБЕРЕЖНАЯ, Д. 29</t>
  </si>
  <si>
    <t>303030, ОРЛОВСКАЯ ОБЛАСТЬ, Г. МЦЕНСК, УЛ. ТУРГЕНЕВА, Д. 98, ПОМ. 63</t>
  </si>
  <si>
    <t>410520, САРАТОВСКАЯ ОБЛАСТЬ, Г. САРАТОВ, С. РЫБУШКА, ТЕР. КОЛХОЗ РЫБУШАНСКИЙ</t>
  </si>
  <si>
    <t>627250, ТЮМЕНСКАЯ ОБЛАСТЬ, ЮРГИНСКИЙ Р-Н, С. ЮРГИНСКОЕ, УЛ ЛЕНИНА, Д. 68</t>
  </si>
  <si>
    <t>674310, ЗАБАЙКАЛЬСКИЙ КРАЙ, ПРИАРГУНСКИЙ Р-Н, ПГТ. ПРИАРГУНСК, УЛ. ВОИНОВ ИНТЕРНАЦИОНАЛИСТОВ, Д. 1</t>
  </si>
  <si>
    <t>677000, РЕСПУБЛИКА САХА (ЯКУТИЯ), Г. ЯКУТСК, УЛ. ДЗЕРЖИНСКОГО, Д. 11, ПОМЕЩ. 4</t>
  </si>
  <si>
    <t>677000, РЕСПУБЛИКА САХА (ЯКУТИЯ), Г. ЯКУТСК, УЛ ХАБАРОВА, Д. 25, К. 1, КВ. 34</t>
  </si>
  <si>
    <t>155210, ИВАНОВСКАЯ ОБЛАСТЬ, ВЕРХНЕЛАНДЕХОВСКИЙ Р-Н, П. ВЕРХНИЙ ЛАНДЕХ, УЛ ЗАПАДНАЯ, Д. 24</t>
  </si>
  <si>
    <t>347570, РОСТОВСКАЯ ОБЛАСТЬ, ПЕСЧАНОКОПСКИЙ Р-Н, С ПЕСЧАНОКОПСКОЕ, УЛ МОСКОВСКАЯ, Д. 43</t>
  </si>
  <si>
    <t>РОСТОВСКАЯ ОБЛАСТЬ, ЦИМЛЯНСКИЙ М. Р-Н, Г. ЦИМЛЯНСК, Г. ЦИМЛЯНСК, УЛ. СОЦИАЛИСТИЧЕСКАЯ, ЗД. 51А</t>
  </si>
  <si>
    <t>636930, ТОМСКАЯ ОБЛАСТЬ, ПЕРВОМАЙСКИЙ Р-Н, С. ПЕРВОМАЙСКОЕ, ПЕР. ПЕРВОМАЙСКИЙ, Д. 24</t>
  </si>
  <si>
    <t>627420, ТЮМЕНСКАЯ ОБЛАСТЬ, КАЗАНСКИЙ М. О., С. КАЗАНСКОЕ, УЛ. ЛЕНИНА, Д. 27</t>
  </si>
  <si>
    <t>627300, ТЮМЕНСКАЯ ОБЛАСТЬ, ГОЛЫШМАНОВСКИЙ М. О., РП. ГОЛЫШМАНОВО, УЛ. ЛЕНИНА, ЗД. 20, СТР. 1</t>
  </si>
  <si>
    <t>673200, ЗАБАЙКАЛЬСКИЙ КРАЙ, ХИЛОКСКИЙ Р-Н, Г. ХИЛОК, УЛ ОКТЯБРЬСКАЯ, Д. 6</t>
  </si>
  <si>
    <t>453360, РЕСПУБЛИКА БАШКОРТОСТАН, КУЮРГАЗИНСКИЙ Р-Н, С ЕРМОЛАЕВО, ПР-КТ МИРА, ЗД. 10</t>
  </si>
  <si>
    <t>429060, ЧУВАШСКАЯ РЕСПУБЛИКА - ЧУВАШИЯ, ЯДРИНСКИЙ Р-Н, Г. ЯДРИН, УЛ. САДОВАЯ, Д. 19, К. А</t>
  </si>
  <si>
    <t>429900, ЧУВАШСКАЯ РЕСПУБЛИКА - ЧУВАШИЯ, ЦИВИЛЬСКИЙ Р-Н, Г. ЦИВИЛЬСК, УЛ. ТЕРЕШКОВОЙ, Д. 4 "А"</t>
  </si>
  <si>
    <t>353684, КРАСНОДАРСКИЙ КРАЙ, ЕЙСКИЙ Р-Н, Г. ЕЙСК, УЛ АРМАВИРСКАЯ, Д. 235А</t>
  </si>
  <si>
    <t>404211, ВОЛГОГРАДСКАЯ ОБЛАСТЬ, СТАРОПОЛТАВСКИЙ Р-Н, С. СТАРАЯ ПОЛТАВКА, УЛ. ПОБЕДА, Д. 59</t>
  </si>
  <si>
    <t>161200, ВОЛОГОДСКАЯ ОБЛАСТЬ, БЕЛОЗЕРСКИЙ Р-Н, Г. БЕЛОЗЕРСК, УЛ. КАРЛА МАРКСА, Д. 28, ОФИС 203</t>
  </si>
  <si>
    <t>162160, ВОЛОГОДСКАЯ ОБЛАСТЬ, ВОЖЕГОДСКИЙ Р-Н, РП. ВОЖЕГА, УЛ. ОКТЯБРЬСКАЯ, Д. 12, ПОМЕЩ. 18</t>
  </si>
  <si>
    <t>249500, КАЛУЖСКАЯ ОБЛАСТЬ, КУЙБЫШЕВСКИЙ Р-Н, П. БЕТЛИЦА, УЛ. ЛЕНИНА, Д. 28</t>
  </si>
  <si>
    <t>650023, КЕМЕРОВСКАЯ ОБЛАСТЬ - КУЗБАСС, Г. КЕМЕРОВО, Г. КЕМЕРОВО, УЛ. ВОЛГОГРАДСКАЯ, Д. 1, ОФИС 6</t>
  </si>
  <si>
    <t>652092, КЕМЕРОВСКАЯ ОБЛАСТЬ - КУЗБАСС, ЮРГИНСКИЙ Р-Н, П/СТ ЮРГА 2-Я, УЛ. ЗАВОДСКАЯ, Д. 26, 1</t>
  </si>
  <si>
    <t>652380, КЕМЕРОВСКАЯ ОБЛАСТЬ - КУЗБАСС, ПРОМЫШЛЕННОВСКИЙ Р-Н, Г. ПРОМЫШЛЕННАЯ, УЛ. КООПЕРАТИВНАЯ, Д. 4, -, -</t>
  </si>
  <si>
    <t>613260, КИРОВСКАЯ ОБЛАСТЬ, НАГОРСКИЙ Р-Н, ПГТ. НАГОРСК, УЛ. СОВЕТСКАЯ, Д. 147</t>
  </si>
  <si>
    <t>612540, КИРОВСКАЯ ОБЛАСТЬ, УНИНСКИЙ Р-Н, ПГТ. УНИ, УЛ. ТРУДА, Д. 54, ПОМЕЩ. 1007</t>
  </si>
  <si>
    <t>364024, ЧЕЧЕНСКАЯ РЕСПУБЛИКА, Г. ГРОЗНЫЙ, Г. ГРОЗНЫЙ, Б-Р ИМ. М. А. ЭСАМБАЕВА, Д. 12/64, ОФИС 2Б ПОМЕЩ. 6</t>
  </si>
  <si>
    <t>613528, КИРОВСКАЯ ОБЛАСТЬ, ЛЕБЯЖСКИЙ Р-Н, Д. ИЗИМОРКА, УЛ. ЦЕНТРАЛЬНАЯ, Д. 16, 2</t>
  </si>
  <si>
    <t>607400, НИЖЕГОРОДСКАЯ ОБЛАСТЬ, Г. ПЕРЕВОЗ, МКР 2-Й, Д. 1А, ПОМЕЩ. 10</t>
  </si>
  <si>
    <t>606650, НИЖЕГОРОДСКАЯ ОБЛАСТЬ, СЕМЕНОВСКИЙ М. О., Г. СЕМЕНОВ, Г. СЕМЕНОВ, УЛ. ВОЛОДАРСКОГО, Д. 23, ОФИС 4</t>
  </si>
  <si>
    <t>606970, НИЖЕГОРОДСКАЯ ОБЛАСТЬ, ТОНКИНСКИЙ Р-Н, РП ТОНКИНО, УЛ ЛЕНИНА, Д. 1, 11</t>
  </si>
  <si>
    <t>633209, НОВОСИБИРСКАЯ ОБЛАСТЬ, Г. ИСКИТИМ, Г. ИСКИТИМ, УЛ. КОМСОМОЛЬСКАЯ, Д. 13</t>
  </si>
  <si>
    <t>617470, ПЕРМСКИЙ КРАЙ, КУНГУРСКИЙ М. О., Г. КУНГУР, УЛ. ГОГОЛЯ, ЗД. 28, ОФИС 3</t>
  </si>
  <si>
    <t>346970, РОСТОВСКАЯ ОБЛАСТЬ, МАТВЕЕВО-КУРГАНСКИЙ Р-Н, П. МАТВЕЕВ КУРГАН, УЛ. 1-Я ПЯТИЛЕТКА, Д. 97-А</t>
  </si>
  <si>
    <t>301720, ТУЛЬСКАЯ ОБЛАСТЬ, КИМОВСКИЙ Р-Н, Г. КИМОВСК, УЛ. ТОЛСТОГО, Д. 14, -</t>
  </si>
  <si>
    <t>626050, ТЮМЕНСКАЯ ОБЛАСТЬ, ЯРКОВСКИЙ М. О., С. ЯРКОВО, УЛ. ЛЕНИНА, Д. 107</t>
  </si>
  <si>
    <t>626195, ТЮМЕНСКАЯ ОБЛАСТЬ, УВАТСКИЙ Р-Н, С. ИВАНОВКА, УЛ. ОРДЖОНИКИДЗЕ, Д. 12</t>
  </si>
  <si>
    <t>673610, ЗАБАЙКАЛЬСКИЙ КРАЙ, ШЕЛОПУГИНСКИЙ Р-Н, С ШЕЛОПУГИНО, УЛ БУТИНА, Д. 28</t>
  </si>
  <si>
    <t>673632, ЗАБАЙКАЛЬСКИЙ КРАЙ, ШИЛКИНСКИЙ М. Р-Н, Г. МИРСАНОВСКОЕ, С. МИРСАНОВО, УЛ. КИРОВА, ЗД. 63А</t>
  </si>
  <si>
    <t>674310, ЗАБАЙКАЛЬСКИЙ КРАЙ, ПРИАРГУНСКИЙ Р-Н, ПГТ ПРИАРГУНСК, УЛ ЧЕРНЫШЕВСКОГО, Д. 9, ПОМЕЩ. 15</t>
  </si>
  <si>
    <t>687420, ЗАБАЙКАЛЬСКИЙ КРАЙ, МОГОЙТУЙСКИЙ Р-Н, ПГТ. МОГОЙТУЙ, УЛ ПЕРВОМАЙСКАЯ, Д. 10</t>
  </si>
  <si>
    <t>673486, ЗАБАЙКАЛЬСКИЙ КРАЙ, МОГОЙТУЙСКИЙ Р-Н, С. ЗУГАЛАЙ, УЛ КОМСОМОЛЬСКАЯ, ВЛД. 14</t>
  </si>
  <si>
    <t>687200, ЗАБАЙКАЛЬСКИЙ КРАЙ, ДУЛЬДУРГИНСКИЙ Р-Н, С. ДУЛЬДУРГА, УЛ 50 ЛЕТ ОКТЯБРЯ, Д. 10</t>
  </si>
  <si>
    <t>687520, ЗАБАЙКАЛЬСКИЙ КРАЙ, АГИНСКИЙ Р-Н, ПГТ. НОВООРЛОВСК, Д. 9, 1</t>
  </si>
  <si>
    <t>687215, ЗАБАЙКАЛЬСКИЙ КРАЙ, ДУЛЬДУРГИНСКИЙ Р-Н, С. УЗОН, УЛ ОКТЯБРЬСКАЯ, ЗД. 53</t>
  </si>
  <si>
    <t>453856, РЕСПУБЛИКА БАШКОРТОСТАН, МЕЛЕУЗОВСКИЙ М. Р-Н, Г. МЕЛЕУЗ, Г. МЕЛЕУЗ, УЛ. СМОЛЕНСКАЯ, Д. 40</t>
  </si>
  <si>
    <t>671332, РЕСПУБЛИКА БУРЯТИЯ, ЗАИГРАЕВСКИЙ М. Р-Н, Г. НОВОИЛЬИНСКОЕ, С. НОВОИЛЬИНСК, УЛ. ЛЕНИНА, Д. 7</t>
  </si>
  <si>
    <t>678720, РЕСПУБЛИКА САХА (ЯКУТИЯ), ТОМПОНСКИЙ У., П. ХАНДЫГА, УЛ. СТРОИТЕЛЕЙ, СТР. 9А, ОФИС 2</t>
  </si>
  <si>
    <t>612140, КИРОВСКАЯ ОБЛАСТЬ, ДАРОВСКОЙ Р-Н, ПГТ. ДАРОВСКОЙ, УЛ. НАБЕРЕЖНАЯ, Д. 7, ПОМЕЩ. 2</t>
  </si>
  <si>
    <t>613500, КИРОВСКАЯ ОБЛАСТЬ, ЛЕБЯЖСКИЙ Р-Н, ПГТ. ЛЕБЯЖЬЕ, УЛ. КОМАРОВА, Д. 15А</t>
  </si>
  <si>
    <t>188230, ЛЕНИНГРАДСКАЯ ОБЛАСТЬ, ЛУЖСКИЙ Р-Н, Г. ЛУГА, ПР-КТ УРИЦКОГО, Д. 58</t>
  </si>
  <si>
    <t>603148, НИЖЕГОРОДСКАЯ ОБЛАСТЬ, Г. НИЖНИЙ НОВГОРОД, Г. НИЖНИЙ НОВГОРОД, УЛ. ЧААДАЕВА, Д. 44Б, К. 1</t>
  </si>
  <si>
    <t>673200, ЗАБАЙКАЛЬСКИЙ КРАЙ, ХИЛОКСКИЙ Р-Н, Г. ХИЛОК, УЛ КОММУНАЛЬНАЯ, Д. 14, ПОМ. 1</t>
  </si>
  <si>
    <t>612945, КИРОВСКАЯ ОБЛАСТЬ, МАЛМЫЖСКИЙ Р-Н, С. АДЖИМ, УЛ. СОВЕТСКАЯ, Д. 26</t>
  </si>
  <si>
    <t>186350, РЕСПУБЛИКА КАРЕЛИЯ, МЕДВЕЖЬЕГОРСКИЙ Р-Н, Г. МЕДВЕЖЬЕГОРСК, УЛ ДЗЕРЖИНСКОГО, Д. 22, ПОМЕЩ. 201</t>
  </si>
  <si>
    <t>673300, ЗАБАЙКАЛЬСКИЙ КРАЙ, КАРЫМСКИЙ М. О., ПГТ. КАРЫМСКОЕ, УЛ. ЛЕНИНГРАДСКАЯ, Д. 21А</t>
  </si>
  <si>
    <t>403221, ВОЛГОГРАДСКАЯ ОБЛАСТЬ, КИКВИДЗЕНСКИЙ Р-Н, СТ-ЦА ПРЕОБРАЖЕНСКАЯ, УЛ. КОМСОМОЛЬСКАЯ, ВЛД. 49</t>
  </si>
  <si>
    <t>399941, ЛИПЕЦКАЯ ОБЛАСТЬ, ЧАПЛЫГИНСКИЙ Р-Н, С. НОВОПОЛЯНЬЕ</t>
  </si>
  <si>
    <t>399940, ЛИПЕЦКАЯ ОБЛАСТЬ, ЧАПЛЫГИНСКИЙ Р-Н, С. КРИВОПОЛЯНЬЕ, УЛ ПРОЛЕТАРСКАЯ, Д. 2А</t>
  </si>
  <si>
    <t>446281, САМАРСКАЯ ОБЛАСТЬ, БОЛЬШЕЧЕРНИГОВСКИЙ Р-Н, С. АВГУСТОВКА, УЛ. ГАРАЖНАЯ, ВЛД. 12</t>
  </si>
  <si>
    <t>399930, ЛИПЕЦКАЯ ОБЛАСТЬ, ЧАПЛЫГИНСКИЙ Р-Н, С. ЖАБИНО, УЛ СПОРТИВНАЯ, Д. 4</t>
  </si>
  <si>
    <t>399920, ЛИПЕЦКАЯ ОБЛАСТЬ, ЧАПЛЫГИНСКИЙ Р-Н, С. УРУСОВО, УЛ ЦЕНТРАЛЬНАЯ, Д. 39</t>
  </si>
  <si>
    <t>413720, САРАТОВСКАЯ ОБЛАСТЬ, ПУГАЧЕВСКИЙ М. Р-Н, Г. ПУГАЧЕВ, Г. ПУГАЧЕВ, УЛ. СОВЕТСКАЯ, Д. 150</t>
  </si>
  <si>
    <t>620014, СВЕРДЛОВСКАЯ ОБЛАСТЬ, Г. ЕКАТЕРИНБУРГ, УЛ. ЧЕЛЮСКИНЦЕВ, Д. 2, ОФ. 126</t>
  </si>
  <si>
    <t>627010, ТЮМЕНСКАЯ ОБЛАСТЬ, Г. ЯЛУТОРОВСК, Г. ЯЛУТОРОВСК, УЛ. НОВИКОВА, Д. 24, ПОМЕЩ. 3</t>
  </si>
  <si>
    <t>452688, РЕСПУБЛИКА БАШКОРТОСТАН, Г. НЕФТЕКАМСК, УЛ. ПОБЕДЫ, Д. 6, КВ. 46</t>
  </si>
  <si>
    <t>186350, РЕСПУБЛИКА КАРЕЛИЯ, МЕДВЕЖЬЕГОРСКИЙ Р-Н, Г. МЕДВЕЖЬЕГОРСК, УЛ ДЗЕРЖИНСКОГО, Д. 17</t>
  </si>
  <si>
    <t>659303, АЛТАЙСКИЙ КРАЙ, Г. БИЙСК, УЛ. ПЕТРА МЕРЛИНА, Д. 51, КОМ. 37</t>
  </si>
  <si>
    <t>161440, ВОЛОГОДСКАЯ ОБЛАСТЬ, НИКОЛЬСКИЙ Р-Н, Г. НИКОЛЬСК, УЛ. КАРЛА МАРКСА, Д. 35</t>
  </si>
  <si>
    <t>399458, ЛИПЕЦКАЯ ОБЛАСТЬ, ДОБРИНСКИЙ Р-Н, С. ДЕМШИНКА, УЛ ЦЕНТРАЛЬНАЯ, Д. 60</t>
  </si>
  <si>
    <t>399434, ЛИПЕЦКАЯ ОБЛАСТЬ, ДОБРИНСКИЙ Р-Н, Д. СОШКИ-КРИВКИ, УЛ МОЛОДЕЖНАЯ, Д. 45</t>
  </si>
  <si>
    <t>399418, ЛИПЕЦКАЯ ОБЛАСТЬ, ДОБРИНСКИЙ Р-Н, С. ДУБОВОЕ, УЛ ЛЕРМОНТОВА, Д. 34</t>
  </si>
  <si>
    <t>399441, ЛИПЕЦКАЯ ОБЛАСТЬ, ДОБРИНСКИЙ Р-Н, С. ПУШКИНО, УЛ МИРА, Д. 33А</t>
  </si>
  <si>
    <t>399442, ЛИПЕЦКАЯ ОБЛАСТЬ, ДОБРИНСКИЙ Р-Н, С. НОВОЧЕРКУТИНО, УЛ ЦЕНТРАЛЬНАЯ, Д. 1</t>
  </si>
  <si>
    <t>399415, ЛИПЕЦКАЯ ОБЛАСТЬ, ДОБРИНСКИЙ Р-Н, С. ДУРОВО, УЛ ЦЕНТРАЛЬНАЯ, Д. 9</t>
  </si>
  <si>
    <t>399457, ЛИПЕЦКАЯ ОБЛАСТЬ, ДОБРИНСКИЙ Р-Н, С. СРЕДНЯЯ МАТРЕНКА, УЛ ЦЕНТРАЛЬНАЯ, Д. 14</t>
  </si>
  <si>
    <t>399446, ЛИПЕЦКАЯ ОБЛАСТЬ, ДОБРИНСКИЙ Р-Н, П. СОВХОЗА ПЕТРОВСКИЙ, УЛ ПОБЕДЫ, Д. 1</t>
  </si>
  <si>
    <t>399412, ЛИПЕЦКАЯ ОБЛАСТЬ, ДОБРИНСКИЙ Р-Н, С. НИЖНЯЯ МАТРЕНКА, УЛ ЦЕНТРАЛЬНАЯ, Д. 13</t>
  </si>
  <si>
    <t>399453, ЛИПЕЦКАЯ ОБЛАСТЬ, ДОБРИНСКИЙ Р-Н, С. ЛЕБЕДЯНКА, УЛ ШКОЛЬНАЯ, Д. 49</t>
  </si>
  <si>
    <t>399420, ЛИПЕЦКАЯ ОБЛАСТЬ, ДОБРИНСКИЙ Р-Н, Ж/Д СТ. ПЛАВИЦА, УЛ ВОКЗАЛЬНАЯ, Д. 7, 1</t>
  </si>
  <si>
    <t>399433, ЛИПЕЦКАЯ ОБЛАСТЬ, ДОБРИНСКИЙ Р-Н, Д. БОЛЬШАЯ ПЛАВИЦА, УЛ. ЦЕНТРАЛЬНАЯ, Д. 85</t>
  </si>
  <si>
    <t>399088, ЛИПЕЦКАЯ ОБЛАСТЬ, ГРЯЗИНСКИЙ Р-Н, С. ПЕТРОВКА, УЛ АСФАЛЬТНАЯ, Д. 1</t>
  </si>
  <si>
    <t>399755, ЛИПЕЦКАЯ ОБЛАСТЬ, ЕЛЕЦКИЙ Р-Н, С. ВОРОНЕЦ, УЛ КЛУБНАЯ, Д. 17</t>
  </si>
  <si>
    <t>399759, ЛИПЕЦКАЯ ОБЛАСТЬ, ЕЛЕЦКИЙ Р-Н, Д. КАЗИНКА, ПЕР МАЕВСКИЙ, Д. 3</t>
  </si>
  <si>
    <t>399754, ЛИПЕЦКАЯ ОБЛАСТЬ, ЕЛЕЦКИЙ Р-Н, С. БОЛЬШИЕ ИЗВАЛЫ, УЛ МИРА, Д. 11А</t>
  </si>
  <si>
    <t>399500, ЛИПЕЦКАЯ ОБЛАСТЬ, ДОЛГОРУКОВСКИЙ Р-Н, С. СТЕГАЛОВКА, УЛ ШКОЛЬНАЯ, Д. 5</t>
  </si>
  <si>
    <t>399742, ЛИПЕЦКАЯ ОБЛАСТЬ, ЕЛЕЦКИЙ Р-Н, П. ГАЗОПРОВОД, УЛ СОВЕТСКАЯ, ЗД. 12</t>
  </si>
  <si>
    <t>399750, ЛИПЕЦКАЯ ОБЛАСТЬ, ЕЛЕЦКИЙ Р-Н, П. СОЛИДАРНОСТЬ, УЛ ЛЕСНАЯ, Д. 22</t>
  </si>
  <si>
    <t>399746, ЛИПЕЦКАЯ ОБЛАСТЬ, ЕЛЕЦКИЙ Р-Н, С. КАЗАКИ, УЛ МИРА, Д. 55</t>
  </si>
  <si>
    <t>399510, ЛИПЕЦКАЯ ОБЛАСТЬ, ДОЛГОРУКОВСКИЙ Р-Н, С. ДОЛГОРУКОВО, УЛ ТИМИРЯЗЕВА, Д. 6, ПОМЕЩ. 38</t>
  </si>
  <si>
    <t>399749, ЛИПЕЦКАЯ ОБЛАСТЬ, ЕЛЕЦКИЙ Р-Н, П. МАЯК, УЛ СОВЕТСКАЯ, Д. 3</t>
  </si>
  <si>
    <t>399563, ЛИПЕЦКАЯ ОБЛАСТЬ, ТЕРБУНСКИЙ М. О., С. УРИЦКОЕ, УЛ. ПЯТАЯ СОТНЯ, Д. 34, КОМ. 2</t>
  </si>
  <si>
    <t>399760, ЛИПЕЦКАЯ ОБЛАСТЬ, ЕЛЕЦКИЙ Р-Н, С. КАМЕНСКОЕ, УЛ ОКТЯБРЬСКАЯ, ЗД. 4</t>
  </si>
  <si>
    <t>399585, ЛИПЕЦКАЯ ОБЛАСТЬ, ВОЛОВСКИЙ Р-Н, Д. МИШИНО, УЛ. ЦЕНТРАЛЬНАЯ, Д. 17</t>
  </si>
  <si>
    <t>399778, ЛИПЕЦКАЯ ОБЛАСТЬ, ЕЛЕЦКИЙ Р-Н, Д. ХМЕЛИНЕЦ, УЛ СОЛНЕЧНАЯ, Д. 4</t>
  </si>
  <si>
    <t>399741, ЛИПЕЦКАЯ ОБЛАСТЬ, ЕЛЕЦКИЙ Р-Н, П. ЕЛЕЦКИЙ, УЛ ШКОЛЬНАЯ, Д. 3А</t>
  </si>
  <si>
    <t>399761, ЛИПЕЦКАЯ ОБЛАСТЬ, ЕЛЕЦКИЙ Р-Н, С. ТАЛИЦА, УЛ СОВЕТСКАЯ, Д. 2Б</t>
  </si>
  <si>
    <t>399768, ЛИПЕЦКАЯ ОБЛАСТЬ, ЕЛЕЦКИЙ Р-Н, С. ЧЕРКАССЫ, УЛ СОВЕТСКАЯ, Д. 6</t>
  </si>
  <si>
    <t>399573, ЛИПЕЦКАЯ ОБЛАСТЬ, ВОЛОВСКИЙ Р-Н, С. НИЖНЕЕ ЧЕСНОЧНОЕ, УЛ. СОВЕТСКАЯ, Д. 9</t>
  </si>
  <si>
    <t>399762, ЛИПЕЦКАЯ ОБЛАСТЬ, ЕЛЕЦКИЙ Р-Н, С. ГОЛИКОВО, УЛ ЦЕНТРАЛЬНАЯ, Д. 23</t>
  </si>
  <si>
    <t>399753, ЛИПЕЦКАЯ ОБЛАСТЬ, ЕЛЕЦКИЙ Р-Н, П. СОКОЛЬЕ, УЛ ЛЕСНАЯ, ЗД. 29</t>
  </si>
  <si>
    <t>399764, ЛИПЕЦКАЯ ОБЛАСТЬ, ЕЛЕЦКИЙ Р-Н, С. МАЛАЯ БОЕВКА, УЛ МИРА, Д. 35</t>
  </si>
  <si>
    <t>399761, ЛИПЕЦКАЯ ОБЛАСТЬ, ЕЛЕЦКИЙ М. О., С. ТАЛИЦА, УЛ. СОВЕТСКАЯ, ЗД. 111Б, КАБИНЕТ 2</t>
  </si>
  <si>
    <t>399722, ЛИПЕЦКАЯ ОБЛАСТЬ, СТАНОВЛЯНСКИЙ Р-Н, П. ДРУЖБА, Д. 2В</t>
  </si>
  <si>
    <t>399520, ЛИПЕЦКАЯ ОБЛАСТЬ, ДОЛГОРУКОВСКИЙ Р-Н, С. ЖЕРНОВНОЕ, УЛ ЦЕНТРАЛЬНАЯ, Д. 48</t>
  </si>
  <si>
    <t>399502, ЛИПЕЦКАЯ ОБЛАСТЬ, ДОЛГОРУКОВСКИЙ Р-Н, С. СВИШНИ, УЛ ЦЕНТРАЛЬНАЯ, Д. 9</t>
  </si>
  <si>
    <t>399811, ЛИПЕЦКАЯ ОБЛАСТЬ, ДАНКОВСКИЙ Р-Н, С. БЕРЕЗОВКА, УЛ ПАРКОВАЯ, Д. 1</t>
  </si>
  <si>
    <t>399841, ЛИПЕЦКАЯ ОБЛАСТЬ, ДАНКОВСКИЙ Р-Н, С. БИГИЛЬДИНО, УЛ ЦЕНТРАЛЬНАЯ, Д. 60</t>
  </si>
  <si>
    <t>399840, ЛИПЕЦКАЯ ОБЛАСТЬ, ДАНКОВСКИЙ Р-Н, С. ТРЕБУНКИ, УЛ ЦЕНТРАЛЬНАЯ, Д. 163</t>
  </si>
  <si>
    <t>399831, ЛИПЕЦКАЯ ОБЛАСТЬ, ДАНКОВСКИЙ Р-Н, С. ТЕПЛОЕ, УЛ СОВЕТСКАЯ, Д. 3</t>
  </si>
  <si>
    <t>399814, ЛИПЕЦКАЯ ОБЛАСТЬ, ДАНКОВСКИЙ Р-Н, С. ПОЛИБИНО, УЛ ЦЕНТРАЛЬНАЯ, Д. 6/2</t>
  </si>
  <si>
    <t>399830, ЛИПЕЦКАЯ ОБЛАСТЬ, ДАНКОВСКИЙ Р-Н, С. БАЛОВНЕВО, УЛ СОВЕТСКАЯ, Д. 15</t>
  </si>
  <si>
    <t>399662, ЛИПЕЦКАЯ ОБЛАСТЬ, КРАСНИНСКИЙ Р-Н, С. ЯБЛОНОВО, УЛ СОВЕТСКАЯ, Д. 23</t>
  </si>
  <si>
    <t>399688, ЛИПЕЦКАЯ ОБЛАСТЬ, КРАСНИНСКИЙ Р-Н, С. ИЩЕИНО, УЛ МОЛОДЁЖНАЯ, Д. 15</t>
  </si>
  <si>
    <t>399610, ЛИПЕЦКАЯ ОБЛАСТЬ, ЛЕБЕДЯНСКИЙ Р-Н, Г. ЛЕБЕДЯНЬ, УЛ ВОРОНЕЖСКАЯ, Д. 35</t>
  </si>
  <si>
    <t>399630, ЛИПЕЦКАЯ ОБЛАСТЬ, ЛЕБЕДЯНСКИЙ Р-Н, С. ВЯЗОВО, УЛ ЦЕНТРАЛЬНАЯ, Д. 87</t>
  </si>
  <si>
    <t>399877, ЛИПЕЦКАЯ ОБЛАСТЬ, ЛЕВ-ТОЛСТОВСКИЙ Р-Н, С. ТОПКИ, УЛ. СОВЕТСКАЯ, Д. 6</t>
  </si>
  <si>
    <t>399873, ЛИПЕЦКАЯ ОБЛАСТЬ, ЛЕВ-ТОЛСТОВСКИЙ Р-Н, С. ДОМАЧИ, УЛ. МОЛОДЕЖНАЯ, Д. 37</t>
  </si>
  <si>
    <t>399884, ЛИПЕЦКАЯ ОБЛАСТЬ, ЛЕВ-ТОЛСТОВСКИЙ Р-Н, С. ПЕРВОМАЙСКОЕ, УЛ. ЦЕНТРАЛЬНАЯ, Д. 22</t>
  </si>
  <si>
    <t>399924, ЛИПЕЦКАЯ ОБЛАСТЬ, ЧАПЛЫГИНСКИЙ Р-Н, С. СОЛОВОЕ, УЛ ЦЕНТРАЛЬНАЯ, Д. 7</t>
  </si>
  <si>
    <t>399231, ЛИПЕЦКАЯ ОБЛАСТЬ, ЗАДОНСКИЙ Р-Н, С. СКОРНЯКОВО, УЛ СОВЕТСКАЯ, Д. 16</t>
  </si>
  <si>
    <t>399350, ЛИПЕЦКАЯ ОБЛАСТЬ, УСМАНСКИЙ Р-Н, С НИКОЛЬСКОЕ, УЛ ЛЕНИНА, Д. 250</t>
  </si>
  <si>
    <t>399212, ЛИПЕЦКАЯ ОБЛАСТЬ, ЗАДОНСКИЙ Р-Н, С. РОГОЖИНО, УЛ ВОСТОЧНАЯ, Д. 14, 2</t>
  </si>
  <si>
    <t>399372, ЛИПЕЦКАЯ ОБЛАСТЬ, УСМАНСКИЙ Р-Н, Г. УСМАНЬ, УЛ ПЕРВОМАЙСКАЯ, Д. 1А</t>
  </si>
  <si>
    <t>399240, ЛИПЕЦКАЯ ОБЛАСТЬ, ЗАДОНСКИЙ Р-Н, С. ДОНСКОЕ, УЛ ОКТЯБРЬСКАЯ, Д. 38</t>
  </si>
  <si>
    <t>399263, ЛИПЕЦКАЯ ОБЛАСТЬ, ХЛЕВЕНСКИЙ Р-Н, С. ЕЛЕЦКАЯ ЛОЗОВКА, УЛ ВЫГОНСКАЯ-БУТОРИНА, ЗД. 2</t>
  </si>
  <si>
    <t>399274, ЛИПЕЦКАЯ ОБЛАСТЬ, ХЛЕВЕНСКИЙ Р-Н, С. МАЛИНИНО, УЛ МИРНАЯ, Д. 1</t>
  </si>
  <si>
    <t>399235, ЛИПЕЦКАЯ ОБЛАСТЬ, ЗАДОНСКИЙ Р-Н, С. ВЕРХНИЙ СТУДЕНЕЦ, УЛ. ЦЕНТРАЛЬНАЯ, Д. 16</t>
  </si>
  <si>
    <t>399242, ЛИПЕЦКАЯ ОБЛАСТЬ, ЗАДОНСКИЙ Р-Н, С. ХМЕЛИНЕЦ, УЛ ЛЕСНАЯ, Д. 40</t>
  </si>
  <si>
    <t>673200, ЗАБАЙКАЛЬСКИЙ КРАЙ, ХИЛОКСКИЙ Р-Н, Г. ХИЛОК, УЛ СОВЕТСКАЯ, Д. 22, ОФИС 3</t>
  </si>
  <si>
    <t>429900, ЧУВАШСКАЯ РЕСПУБЛИКА - ЧУВАШИЯ, ЦИВИЛЬСКИЙ Р-Н, Г. ЦИВИЛЬСК, УЛ. ТЕРЕШКОВОЙ, Д. 8</t>
  </si>
  <si>
    <t>662710, КРАСНОЯРСКИЙ КРАЙ, ШУШЕНСКИЙ Р-Н, ГП. ШУШЕНСКОЕ, МКР. 2-Й, Д. 19, 7</t>
  </si>
  <si>
    <t>403345, ВОЛГОГРАДСКАЯ ОБЛАСТЬ, Г. МИХАЙЛОВКА, УЛ. НАРОДНАЯ, Д. 108А</t>
  </si>
  <si>
    <t>162300, ВОЛОГОДСКАЯ ОБЛАСТЬ, ВЕРХОВАЖСКИЙ М. О., С. ВЕРХОВАЖЬЕ, УЛ. СВОБОДЫ, Д. 8</t>
  </si>
  <si>
    <t>399670, ЛИПЕЦКАЯ ОБЛАСТЬ, КРАСНИНСКИЙ Р-Н, С. КРАСНОЕ, УЛ ОКТЯБРЬСКАЯ, Д. 14</t>
  </si>
  <si>
    <t>399683, ЛИПЕЦКАЯ ОБЛАСТЬ, КРАСНИНСКИЙ Р-Н, С. РЕШЕТОВО-ДУБРОВО, УЛ ЦЕНТРАЛЬНАЯ, ЗД. 9</t>
  </si>
  <si>
    <t>399824, ЛИПЕЦКАЯ ОБЛАСТЬ, ДАНКОВСКИЙ Р-Н, С. СПЕШНЕВО-ИВАНОВСКОЕ, УЛ ЦЕНТРАЛЬНАЯ, Д. 22</t>
  </si>
  <si>
    <t>399844, ЛИПЕЦКАЯ ОБЛАСТЬ, ДАНКОВСКИЙ Р-Н, С. ЯГОДНОЕ, УЛ СОВЕТСКАЯ, Д. 3</t>
  </si>
  <si>
    <t>399850, ЛИПЕЦКАЯ ОБЛАСТЬ, ДАНКОВСКИЙ Р-Н, Г. ДАНКОВ, УЛ УРИЦКОГО, Д. 12</t>
  </si>
  <si>
    <t>399260, ЛИПЕЦКАЯ ОБЛАСТЬ, ХЛЕВЕНСКИЙ Р-Н, С. ХЛЕВНОЕ, УЛ ПОКРЫШКИНА, Д. 8</t>
  </si>
  <si>
    <t>399265, ЛИПЕЦКАЯ ОБЛАСТЬ, ХЛЕВЕНСКИЙ Р-Н, С. ЕЛЕЦ-МАЛАНИНО, УЛ ДОРОЖНАЯ, Д. 9</t>
  </si>
  <si>
    <t>399264, ЛИПЕЦКАЯ ОБЛАСТЬ, ХЛЕВЕНСКИЙ Р-Н, С. НОВОЕ ДУБОВОЕ, УЛ СОВЕТСКАЯ, Д. 105</t>
  </si>
  <si>
    <t>399547, ЛИПЕЦКАЯ ОБЛАСТЬ, ТЕРБУНСКИЙ Р-Н, С. ТУЛЬСКОЕ, УЛ. ШКОЛЬНАЯ, Д. 4</t>
  </si>
  <si>
    <t>399531, ЛИПЕЦКАЯ ОБЛАСТЬ, ТЕРБУНСКИЙ Р-Н, С. БОРКИ, УЛ. ЦЕНТРАЛЬНАЯ, Д. 17</t>
  </si>
  <si>
    <t>399566, ЛИПЕЦКАЯ ОБЛАСТЬ, ТЕРБУНСКИЙ Р-Н, С. КАЗИНКА, УЛ. ЦЕНТРАЛЬНАЯ, Д. 5</t>
  </si>
  <si>
    <t>399024, ЛИПЕЦКАЯ ОБЛАСТЬ, ИЗМАЛКОВСКИЙ Р-Н, С ЧЕРНАВА, УЛ ПЕРВОМАЙСКАЯ, Д. 124</t>
  </si>
  <si>
    <t>399000, ЛИПЕЦКАЯ ОБЛАСТЬ, ИЗМАЛКОВСКИЙ Р-Н, С ИЗМАЛКОВО, УЛ СОВЕТСКАЯ, Д. 38</t>
  </si>
  <si>
    <t>399515, ЛИПЕЦКАЯ ОБЛАСТЬ, ДОЛГОРУКОВСКИЙ Р-Н, С. БОЛЬШАЯ БОЕВКА, УЛ СОВЕТСКАЯ, Д. 12</t>
  </si>
  <si>
    <t>399555, ЛИПЕЦКАЯ ОБЛАСТЬ, ТЕРБУНСКИЙ М. О., С. ОЗЕРКИ, УЛ. ДВОРЯНСКАЯ, Д. 24</t>
  </si>
  <si>
    <t>674340, ЗАБАЙКАЛЬСКИЙ КРАЙ, КАЛГАНСКИЙ Р-Н, С КАЛГА, УЛ СОЛНЕЧНАЯ, ВЛД. 6</t>
  </si>
  <si>
    <t>399900, ЛИПЕЦКАЯ ОБЛАСТЬ, ЧАПЛЫГИНСКИЙ Р-Н, Г. ЧАПЛЫГИН, УЛ ЛЕНИНА, ЗД. 12</t>
  </si>
  <si>
    <t>399015, ЛИПЕЦКАЯ ОБЛАСТЬ, ИЗМАЛКОВСКИЙ Р-Н, Д ЯСЕНОК, УЛ СОВЕТСКАЯ, Д. 5</t>
  </si>
  <si>
    <t>399558, ЛИПЕЦКАЯ ОБЛАСТЬ, ТЕРБУНСКИЙ Р-Н, С. ВИСЛАЯ ПОЛЯНА, УЛ. ЦЕНТРАЛЬНАЯ, Д. 20</t>
  </si>
  <si>
    <t>399370, ЛИПЕЦКАЯ ОБЛАСТЬ, УСМАНСКИЙ М. О., Г. УСМАНЬ, УЛ ЛЕНИНА, Д. 38, ПОМЕЩ. 7</t>
  </si>
  <si>
    <t>399410, ЛИПЕЦКАЯ ОБЛАСТЬ, ДОБРИНСКИЙ Р-Н, Ж/Д СТ. ХВОРОСТЯНКА, УЛ ПЕРВОМАЙСКАЯ, Д. 1</t>
  </si>
  <si>
    <t>399260, ЛИПЕЦКАЯ ОБЛАСТЬ, ХЛЕВЕНСКИЙ Р-Н, С. ХЛЕВНОЕ, УЛ ДОРОЖНАЯ, Д. 12, ОФИС 3</t>
  </si>
  <si>
    <t>399759, ЛИПЕЦКАЯ ОБЛАСТЬ, ЕЛЕЦКИЙ Р-Н, Д. КАЗИНКА, ПЕР МАЕВСКИЙ, Д. 3, КАБИНЕТ 4</t>
  </si>
  <si>
    <t>399742, ЛИПЕЦКАЯ ОБЛАСТЬ, ЕЛЕЦКИЙ Р-Н, П. ГАЗОПРОВОД, УЛ СОВЕТСКАЯ, ЗД. 10</t>
  </si>
  <si>
    <t>399742, ЛИПЕЦКАЯ ОБЛАСТЬ, ЕЛЕЦКИЙ Р-Н, П. ГАЗОПРОВОД, УЛ СОВЕТСКАЯ, ЗД. 10, КАБИНЕТ 1</t>
  </si>
  <si>
    <t>399510, ЛИПЕЦКАЯ ОБЛАСТЬ, ДОЛГОРУКОВСКИЙ Р-Н, С. ДОЛГОРУКОВО, УЛ ТЕРЕШКОВОЙ, Д. 19, ПОМЕЩ. 69</t>
  </si>
  <si>
    <t>399526, ЛИПЕЦКАЯ ОБЛАСТЬ, ДОЛГОРУКОВСКИЙ Р-Н, С. МЕНЬШОЙ КОЛОДЕЗЬ, УЛ ЮБИЛЕЙНАЯ, Д. 5, ПОМЕЩ. 1</t>
  </si>
  <si>
    <t>399750, ЛИПЕЦКАЯ ОБЛАСТЬ, ЕЛЕЦКИЙ Р-Н, П. СОЛИДАРНОСТЬ, УЛ ПЕРВОМАЙСКАЯ, ЗД. 17, КАБИНЕТ 1</t>
  </si>
  <si>
    <t>399550, ЛИПЕЦКАЯ ОБЛАСТЬ, ТЕРБУНСКИЙ Р-Н, С. СОЛДАТСКОЕ, УЛ. СЕЛЬСКАЯ, Д. 34</t>
  </si>
  <si>
    <t>614025, ПЕРМСКИЙ КРАЙ, Г. ПЕРМЬ, УЛ. ГЕРОЕВ ХАСАНА, Д. 102</t>
  </si>
  <si>
    <t>429620, ЧУВАШСКАЯ РЕСПУБЛИКА - ЧУВАШИЯ, КРАСНОАРМЕЙСКИЙ Р-Н, С. КРАСНОАРМЕЙСКОЕ, УЛ. ЛЕНИНА, Д. 38, КВ. 6</t>
  </si>
  <si>
    <t>165150, АРХАНГЕЛЬСКАЯ ОБЛАСТЬ, ВЕЛЬСКИЙ Р-Н, Г. ВЕЛЬСК, УЛ ТРАКТОРНАЯ, Д. 23, КВ. 2</t>
  </si>
  <si>
    <t>160515, ВОЛОГОДСКАЯ ОБЛАСТЬ, ВОЛОГОДСКИЙ Р-Н, П. СЕМЕНКОВО (СЕМЕНКОВСКОЕ МО), УЛ. ПЕРВОМАЙСКАЯ, Д. 9, ОФИС 1</t>
  </si>
  <si>
    <t>399000, ЛИПЕЦКАЯ ОБЛАСТЬ, ИЗМАЛКОВСКИЙ Р-Н, С ИЗМАЛКОВО, УЛ ЛЕНИНА, Д. 29, КАБИНЕТ 8</t>
  </si>
  <si>
    <t>399610, ЛИПЕЦКАЯ ОБЛАСТЬ, ЛЕБЕДЯНСКИЙ Р-Н, Г. ЛЕБЕДЯНЬ, УЛ ТУРГЕНЕВА, Д. 32, КАБИНЕТ 9</t>
  </si>
  <si>
    <t>398511, ЛИПЕЦКАЯ ОБЛАСТЬ, ЛИПЕЦКИЙ Р-Н, С ВАСИЛЬЕВКА, УЛ ЦЕНТРАЛЬНАЯ, Д. 2</t>
  </si>
  <si>
    <t>399540, ЛИПЕЦКАЯ ОБЛАСТЬ, ТЕРБУНСКИЙ Р-Н, С. ТЕРБУНЫ, УЛ. ЛЕНИНА, Д. 98</t>
  </si>
  <si>
    <t>399559, ЛИПЕЦКАЯ ОБЛАСТЬ, ДОЛГОРУКОВСКИЙ Р-Н, С СЛЕПУХА, УЛ ЦЕНТРАЛЬНАЯ, Д. 15</t>
  </si>
  <si>
    <t>453856, РЕСПУБЛИКА БАШКОРТОСТАН, МЕЛЕУЗОВСКИЙ Р-Н, Г. МЕЛЕУЗ, УЛ. ЦЮРУПЫ, Д. 1</t>
  </si>
  <si>
    <t>399430, ЛИПЕЦКАЯ ОБЛАСТЬ, ДОБРИНСКИЙ Р-Н, П. ДОБРИНКА, УЛ ОКТЯБРЬСКАЯ, Д. 43</t>
  </si>
  <si>
    <t>399200, ЛИПЕЦКАЯ ОБЛАСТЬ, ЗАДОНСКИЙ Р-Н, Г. ЗАДОНСК, УЛ КРУПСКОЙ, Д. 58, ПОМЕЩ. 8</t>
  </si>
  <si>
    <t>399510, ЛИПЕЦКАЯ ОБЛАСТЬ, ДОЛГОРУКОВСКИЙ М. О., С. ДОЛГОРУКОВО, УЛ ЛИХАЧЕВА, Д. 36, КАБИНЕТ 4</t>
  </si>
  <si>
    <t>399870, ЛИПЕЦКАЯ ОБЛАСТЬ, ЛЕВ-ТОЛСТОВСКИЙ Р-Н, П. ЛЕВ ТОЛСТОЙ, УЛ. ВОЛОДАРСКОГО, Д. 27, ПОМЕЩ. 6</t>
  </si>
  <si>
    <t>399722, ЛИПЕЦКАЯ ОБЛАСТЬ, СТАНОВЛЯНСКИЙ Р-Н, П. ДРУЖБА, Д. 2В, ОФИС 1</t>
  </si>
  <si>
    <t>678075, РЕСПУБЛИКА САХА (ЯКУТИЯ), МЕГИНО-КАНГАЛАССКИЙ У., С. ТЮНГЮЛЮ, УЛ. ГОРЬКОГО, Д. 1</t>
  </si>
  <si>
    <t>160000, ВОЛОГОДСКАЯ ОБЛАСТЬ, Г. ВОЛОГДА, УЛ. ПРЕДТЕЧЕНСКАЯ, Д. 31, ОФИС 406Б</t>
  </si>
  <si>
    <t>664025, ИРКУТСКАЯ ОБЛАСТЬ, Г. ИРКУТСК, Г. ИРКУТСК, УЛ. ЛЕНИНА, СТР. 6, ПОМЕЩ. 6</t>
  </si>
  <si>
    <t>673400, ЗАБАЙКАЛЬСКИЙ КРАЙ, НЕРЧИНСКИЙ М. О., Г. НЕРЧИНСК, УЛ СОВЕТСКАЯ, Д. 22, ПОМЕЩ. 1</t>
  </si>
  <si>
    <t>344038, РОСТОВСКАЯ ОБЛАСТЬ, Г. РОСТОВ-НА-ДОНУ, Г. РОСТОВ-НА-ДОНУ, УЛ. ТУРМАЛИНОВСКАЯ, Д. 110, ОФИС 303</t>
  </si>
  <si>
    <t>654027, КЕМЕРОВСКАЯ ОБЛАСТЬ - КУЗБАСС, Г. НОВОКУЗНЕЦК, Г. НОВОКУЗНЕЦК, ПР-КТ МЕТАЛЛУРГОВ, Д. 33</t>
  </si>
  <si>
    <t>429541, ЧУВАШСКАЯ РЕСПУБЛИКА - ЧУВАШИЯ, МОРГАУШСКИЙ М. О., Д. КОРАККАСЫ, УЛ. НОВАЯ, Д. 24, КВ. 2</t>
  </si>
  <si>
    <t>659316, АЛТАЙСКИЙ КРАЙ, Г. БИЙСК, УЛ. АЛЕКСАНДРА МОЖАЙСКОГО, Д. 8, 7</t>
  </si>
  <si>
    <t>403953, ВОЛГОГРАДСКАЯ ОБЛАСТЬ, НОВОАННИНСКИЙ Р-Н, Г. НОВОАННИНСКИЙ, УЛ. РАБОЧАЯ, Д. 239</t>
  </si>
  <si>
    <t>404462, ВОЛГОГРАДСКАЯ ОБЛАСТЬ, ЧЕРНЫШКОВСКИЙ Р-Н, РП. ЧЕРНЫШКОВСКИЙ, УЛ. СОВЕТСКАЯ, СТР. 80</t>
  </si>
  <si>
    <t>346200, РОСТОВСКАЯ ОБЛАСТЬ, КАШАРСКИЙ Р-Н, СЛ. КАШАРЫ, УЛ. ЛЕНИНА, Д. 58</t>
  </si>
  <si>
    <t>412860, САРАТОВСКАЯ ОБЛАСТЬ, ЛЫСОГОРСКИЙ Р-Н, РП. ЛЫСЫЕ ГОРЫ, УЛ. СОВЕТСКАЯ, Д. 4</t>
  </si>
  <si>
    <t>400010, ВОЛГОГРАДСКАЯ ОБЛАСТЬ, Г. ВОЛГОГРАД, УЛ. КАЧИНЦЕВ, Д. 63</t>
  </si>
  <si>
    <t>403122, ВОЛГОГРАДСКАЯ ОБЛАСТЬ, УРЮПИНСКИЙ Р-Н, Х. КОТОВСКИЙ, УЛ. ЦЕНТРАЛЬНАЯ, Д. 39</t>
  </si>
  <si>
    <t>160000, ВОЛОГОДСКАЯ ОБЛАСТЬ, Г. ВОЛОГДА, ПР-КТ ПОБЕДЫ, Д. 61, ОФИС 107</t>
  </si>
  <si>
    <t>161050, ВОЛОГОДСКАЯ ОБЛАСТЬ, МЕЖДУРЕЧЕНСКИЙ Р-Н, С ШУЙСКОЕ, УЛ СУХОНСКАЯ НАБЕРЕЖНАЯ, Д. 19, ПОМЕЩ. 4</t>
  </si>
  <si>
    <t>188330, ЛЕНИНГРАДСКАЯ ОБЛАСТЬ, ГАТЧИНСКИЙ Р-Н, ГП. СИВЕРСКИЙ, УЛ. ЗАВОДСКАЯ, Д. 1А</t>
  </si>
  <si>
    <t>346000, РОСТОВСКАЯ ОБЛАСТЬ, ЧЕРТКОВСКИЙ Р-Н, П. ЧЕРТКОВО, ПЕР. ПИОНЕРСКИЙ, Д. 23, К. А</t>
  </si>
  <si>
    <t>309560, БЕЛГОРОДСКАЯ ОБЛАСТЬ, ЧЕРНЯНСКИЙ Р-Н, П. ЧЕРНЯНКА, ПЕР. МАРИНЧЕНКО, Д. 9</t>
  </si>
  <si>
    <t>453203, РЕСПУБЛИКА БАШКОРТОСТАН, ИШИМБАЙСКИЙ М. Р-Н, Г. ИШИМБАЙ, Г. ИШИМБАЙ, УЛ. БОГДАНА ХМЕЛЬНИЦКОГО, Д. 3</t>
  </si>
  <si>
    <t>677000, РЕСПУБЛИКА САХА (ЯКУТИЯ), Г. ЯКУТСК, УЛ. ПЕТРА АЛЕКСЕЕВА, Д. 19/3, 1</t>
  </si>
  <si>
    <t>187460, ЛЕНИНГРАДСКАЯ ОБЛАСТЬ, ВОЛХОВСКИЙ Р-Н, С. ПАША, УЛ. МОЛОДЕЖНАЯ, Д. 1А</t>
  </si>
  <si>
    <t>606440, НИЖЕГОРОДСКАЯ ОБЛАСТЬ, Г. БОР, УЛ БУДЕННОГО, Д. 41</t>
  </si>
  <si>
    <t>424004, РЕСПУБЛИКА МАРИЙ ЭЛ, Г. ЙОШКАР-ОЛА, УЛ. ВОЛКОВА, Д. 60, ОФИС 317</t>
  </si>
  <si>
    <t>678074, РЕСПУБЛИКА САХА (ЯКУТИЯ), МЕГИНО-КАНГАЛАССКИЙ У., С. БЮТЕЙДЯХ, УЛ. В. ПОПОВА, Д. 1</t>
  </si>
  <si>
    <t>678392, РЕСПУБЛИКА САХА (ЯКУТИЯ), НАМСКИЙ У., С. ПАРТИЗАН, УЛ. ШКОЛЬНАЯ, Д. 23</t>
  </si>
  <si>
    <t>678383, РЕСПУБЛИКА САХА (ЯКУТИЯ), НАМСКИЙ М. Р-Н, Г. ХАМАГАТТИНСКИЙ НАСЛЕГ, С. КРЕСТ-КЫТЫЛ, УЛ. ОХЛОПКОВА-СОТТОЯ, ЗД. 7</t>
  </si>
  <si>
    <t>677000, РЕСПУБЛИКА САХА (ЯКУТИЯ), Г. ЯКУТСК, УЛ. ОРДЖОНИКИДЗЕ, Д. 3/1, 17</t>
  </si>
  <si>
    <t>353380, КРАСНОДАРСКИЙ КРАЙ, КРЫМСКИЙ Р-Н, Г. КРЫМСК, УЛ. КОММУНИСТИЧЕСКАЯ, Д. 33</t>
  </si>
  <si>
    <t>352552, КРАСНОДАРСКИЙ КРАЙ, МОСТОВСКИЙ Р-Н, СТ-ЦА ГУБСКАЯ, УЛ. МИРА, Д. 100</t>
  </si>
  <si>
    <t>363753, РЕСПУБЛИКА СЕВЕРНАЯ ОСЕТИЯ - АЛАНИЯ, МОЗДОКСКИЙ Р-Н, Г. МОЗДОК, УЛ КИРОВА, Д. 125, 46</t>
  </si>
  <si>
    <t>397731, ВОРОНЕЖСКАЯ ОБЛАСТЬ, БОБРОВСКИЙ Р-Н, С. КОРШЕВО, УЛ. КРАСНАЯ, Д. 51, -</t>
  </si>
  <si>
    <t>610002, КИРОВСКАЯ ОБЛАСТЬ, Г. КИРОВ, УЛ. ВОРОВСКОГО, Д. 21, ПОМЕЩ. 1001</t>
  </si>
  <si>
    <t>142150, ГОРОД МОСКВА, КРАСНОПАХОРСКОЕ ПОС., П. КРАСНОЕ, УЛ. ОКТЯБРЬСКАЯ, Д. 8</t>
  </si>
  <si>
    <t>346610, РОСТОВСКАЯ ОБЛАСТЬ, БАГАЕВСКИЙ Р-Н, СТ-ЦА БАГАЕВСКАЯ, УЛ ПОДРОЙКИНА, ЗД. 9</t>
  </si>
  <si>
    <t>673400, ЗАБАЙКАЛЬСКИЙ КРАЙ, НЕРЧИНСКИЙ М. О., Г. НЕРЧИНСК, Г. НЕРЧИНСК, УЛ. СОВЕТСКАЯ, Д. 22, ПОМЕЩ. 1</t>
  </si>
  <si>
    <t>364059, ЧЕЧЕНСКАЯ РЕСПУБЛИКА, Г. ГРОЗНЫЙ, УЛ. ИМЕНИ ВАХИ АЛИЕВА (Р-Н ВИСАИТОВСКИЙ), Д. 189Б, ОФИС 6А</t>
  </si>
  <si>
    <t>369380, КАРАЧАЕВО-ЧЕРКЕССКАЯ РЕСПУБЛИКА, МАЛОКАРАЧАЕВСКИЙ М. Р-Н, Г. УЧКЕКЕНСКОЕ, С. УЧКЕКЕН, УЛ. ЧКАЛОВА, Д. 85</t>
  </si>
  <si>
    <t>659600, АЛТАЙСКИЙ КРАЙ, СМОЛЕНСКИЙ Р-Н, С СМОЛЕНСКОЕ, УЛ МАРТАКОВА, Д. 17, ОФИС 202</t>
  </si>
  <si>
    <t>613470, КИРОВСКАЯ ОБЛАСТЬ, НЕМСКИЙ М. О., ПГТ. НЕМА, УЛ. СОВЕТСКАЯ, Д. 36</t>
  </si>
  <si>
    <t>344018, РОСТОВСКАЯ ОБЛАСТЬ, Г. РОСТОВ-НА-ДОНУ, УЛ ТЕКУЧЕВА, ЗД. 234, ОФИС 1207Б</t>
  </si>
  <si>
    <t>186424, РЕСПУБЛИКА КАРЕЛИЯ, СЕГЕЖСКИЙ Р-Н, Г. СЕГЕЖА, ПР-Д БУМАЖНИКОВ, Д. 11</t>
  </si>
  <si>
    <t>612601, КИРОВСКАЯ ОБЛАСТЬ, КОТЕЛЬНИЧСКИЙ Р-Н, Г. КОТЕЛЬНИЧ, УЛ. СОВЕТСКАЯ, Д. 78</t>
  </si>
  <si>
    <t>613150, КИРОВСКАЯ ОБЛАСТЬ, Г. СЛОБОДСКОЙ, УЛ СТ. ХАЛТУРИНА, ЗД. 12</t>
  </si>
  <si>
    <t>612641, КИРОВСКАЯ ОБЛАСТЬ, КОТЕЛЬНИЧСКИЙ Р-Н, Д. НАЙМУШИНЫ, УЛ. ЛЕСНАЯ, Д. 8</t>
  </si>
  <si>
    <t>613150, КИРОВСКАЯ ОБЛАСТЬ, Г. СЛОБОДСКОЙ, УЛ. СТ. ХАЛТУРИНА, ЗД. 12</t>
  </si>
  <si>
    <t>214522, СМОЛЕНСКАЯ ОБЛАСТЬ, СМОЛЕНСКИЙ Р-Н, П АВТОРЕМЗАВОД, Д. 1А, КАБИНЕТ 323</t>
  </si>
  <si>
    <t>678070, РЕСПУБЛИКА САХА (ЯКУТИЯ), МЕГИНО-КАНГАЛАССКИЙ М. Р-Н, Г. СЕЛО МАЙЯ, С. МАЙЯ, УЛ. НАГОРНАЯ, Д. 18</t>
  </si>
  <si>
    <t>353901, КРАСНОДАРСКИЙ КРАЙ, Г. НОВОРОССИЙСК, УЛ. САККО И ВАНЦЕТТИ, Д. 18/1</t>
  </si>
  <si>
    <t>302004, ОРЛОВСКАЯ ОБЛАСТЬ, Г. ОРЁЛ, УЛ. 5 АВГУСТА, Д. 54, ОФИС 3</t>
  </si>
  <si>
    <t>399944, ЛИПЕЦКАЯ ОБЛАСТЬ, ЧАПЛЫГИНСКИЙ Р-Н, С. ИСТОБНОЕ, УЛ ЛЕНИНСКАЯ, Д. 1</t>
  </si>
  <si>
    <t>399915, ЛИПЕЦКАЯ ОБЛАСТЬ, ЧАПЛЫГИНСКИЙ Р-Н, С. НОВОЕ ПЕТЕЛИНО, УЛ СИРЕНЕВАЯ, Д. 44</t>
  </si>
  <si>
    <t>399933, ЛИПЕЦКАЯ ОБЛАСТЬ, ЧАПЛЫГИНСКИЙ Р-Н, Д. ЛОЗОВКА</t>
  </si>
  <si>
    <t>150033, ЯРОСЛАВСКАЯ ОБЛАСТЬ, Г. ЯРОСЛАВЛЬ, Ш. ТУТАЕВСКОЕ, Д. 89</t>
  </si>
  <si>
    <t>399450, ЛИПЕЦКАЯ ОБЛАСТЬ, ДОБРИНСКИЙ Р-Н, С. ТАЛИЦКИЙ ЧАМЛЫК, УЛ СОВЕТСКАЯ, Д. 17</t>
  </si>
  <si>
    <t>399455, ЛИПЕЦКАЯ ОБЛАСТЬ, ДОБРИНСКИЙ Р-Н, С. ВЕРХНЯЯ МАТРЕНКА, УЛ ЦЕНТРАЛЬНАЯ, Д. 31</t>
  </si>
  <si>
    <t>399564, ЛИПЕЦКАЯ ОБЛАСТЬ, ТЕРБУНСКИЙ Р-Н, С. БЕРЕЗОВКА, УЛ. ЦЕНТРАЛЬНАЯ, Д. 1</t>
  </si>
  <si>
    <t>399723, ЛИПЕЦКАЯ ОБЛАСТЬ, СТАНОВЛЯНСКИЙ Р-Н, Д. ПАЛЕНКА, УЛ. ЛЕНИНА, Д. 2</t>
  </si>
  <si>
    <t>399503, ЛИПЕЦКАЯ ОБЛАСТЬ, ДОЛГОРУКОВСКИЙ Р-Н, С. ГРЫЗЛОВО, УЛ РУСАНОВСКАЯ, Д. 10</t>
  </si>
  <si>
    <t>399800, ЛИПЕЦКАЯ ОБЛАСТЬ, ДАНКОВСКИЙ Р-Н, Ж/Д СТ. ПОЛИТОВО, УЛ СПОРТИВНАЯ, Д. 1А</t>
  </si>
  <si>
    <t>399888, ЛИПЕЦКАЯ ОБЛАСТЬ, ЛЕВ-ТОЛСТОВСКИЙ Р-Н, П. СОВХОЗА ИМ. ЛЬВА ТОЛСТОГО, ПР-Д ОКТЯБРЬСКИЙ, Д. 4</t>
  </si>
  <si>
    <t>399880, ЛИПЕЦКАЯ ОБЛАСТЬ, ЛЕВ-ТОЛСТОВСКИЙ Р-Н, С. НОВОЧЕМОДАНОВО, УЛ. ЛЕСНАЯ, Д. 77</t>
  </si>
  <si>
    <t>399887, ЛИПЕЦКАЯ ОБЛАСТЬ, ЛЕВ-ТОЛСТОВСКИЙ Р-Н, С. ЗОЛОТУХА, УЛ. СОВЕТСКАЯ, Д. 4</t>
  </si>
  <si>
    <t>399892, ЛИПЕЦКАЯ ОБЛАСТЬ, ЛЕВ-ТОЛСТОВСКИЙ М. Р-Н, Г. ЗНАМЕНСКИЙ СЕЛЬСОВЕТ, С. ЗНАМЕНСКОЕ, УЛ. ПРОМСТРОЕВСКАЯ, Д. 3</t>
  </si>
  <si>
    <t>399337, ЛИПЕЦКАЯ ОБЛАСТЬ, УСМАНСКИЙ Р-Н, С. ДМИТРИЕВКА, УЛ ЦЕНТРАЛЬНАЯ, Д. 10</t>
  </si>
  <si>
    <t>399333, ЛИПЕЦКАЯ ОБЛАСТЬ, УСМАНСКИЙ Р-Н, С. КУЛИКОВО, УЛ ЛУТКОВА, Д. 23</t>
  </si>
  <si>
    <t>399352, ЛИПЕЦКАЯ ОБЛАСТЬ, УСМАНСКИЙ Р-Н, С. БОРОВОЕ, УЛ ЦЕНТРАЛЬНАЯ, Д. 45</t>
  </si>
  <si>
    <t>399339, ЛИПЕЦКАЯ ОБЛАСТЬ, УСМАНСКИЙ Р-Н, С. ПЛАСТИНКИ, УЛ ЦЕНТРАЛЬНАЯ, Д. 14</t>
  </si>
  <si>
    <t>399344, ЛИПЕЦКАЯ ОБЛАСТЬ, УСМАНСКИЙ Р-Н, С. СТОРОЖЕВОЕ, УЛ ЦЕНТРАЛЬНАЯ, Д. 28</t>
  </si>
  <si>
    <t>399331, ЛИПЕЦКАЯ ОБЛАСТЬ, УСМАНСКИЙ Р-Н, С. ОКТЯБРЬСКОЕ, ПР-КТ РЕВОЛЮЦИИ, Д. 85</t>
  </si>
  <si>
    <t>399362, ЛИПЕЦКАЯ ОБЛАСТЬ, УСМАНСКИЙ Р-Н, С. НИКОЛЬСКИЕ ВЫСЕЛКИ, УЛ ЦЕНТРАЛЬНАЯ, Д. 60</t>
  </si>
  <si>
    <t>399332, ЛИПЕЦКАЯ ОБЛАСТЬ, УСМАНСКИЙ Р-Н, С. КРИВКА, УЛ ЦЕНТРАЛЬНАЯ, ЗД. 90</t>
  </si>
  <si>
    <t>399365, ЛИПЕЦКАЯ ОБЛАСТЬ, УСМАНСКИЙ Р-Н, С. ВЕРХНЯЯ МОСОЛОВКА, УЛ ПОПОВА, Д. 1</t>
  </si>
  <si>
    <t>399361, ЛИПЕЦКАЯ ОБЛАСТЬ, УСМАНСКИЙ Р-Н, С. ДЕВИЦА, УЛ СОВЕТСКАЯ, ЗД. 3</t>
  </si>
  <si>
    <t>399354, ЛИПЕЦКАЯ ОБЛАСТЬ, УСМАНСКИЙ Р-Н, С. ИЗЛЕГОЩЕ, УЛ ЦЕНТРАЛЬНАЯ, ЗД. 71</t>
  </si>
  <si>
    <t>399367, ЛИПЕЦКАЯ ОБЛАСТЬ, УСМАНСКИЙ Р-Н, С. БЕРЕЗНЯГОВКА, УЛ ВОРОШИЛОВА, Д. 95А</t>
  </si>
  <si>
    <t>399351, ЛИПЕЦКАЯ ОБЛАСТЬ, УСМАНСКИЙ Р-Н, С. ПОДДУБРОВКА, УЛ ЦЕНТРАЛЬНАЯ, ЗД. 14</t>
  </si>
  <si>
    <t>399366, ЛИПЕЦКАЯ ОБЛАСТЬ, УСМАНСКИЙ Р-Н, С. ГРАЧЕВКА, УЛ ЛЕНИНА, Д. 4</t>
  </si>
  <si>
    <t>399335, ЛИПЕЦКАЯ ОБЛАСТЬ, УСМАНСКИЙ Р-Н, С. КУРИЛОВКА, УЛ Б. КОТОВА, Д. 28</t>
  </si>
  <si>
    <t>399336, ЛИПЕЦКАЯ ОБЛАСТЬ, УСМАНСКИЙ Р-Н, С. БРЕСЛАВКА, УЛ МОЛОДЕЖНАЯ, Д. 4</t>
  </si>
  <si>
    <t>399363, ЛИПЕЦКАЯ ОБЛАСТЬ, УСМАНСКИЙ Р-Н, С. КРУТЧЕНСКАЯ БАЙГОРА, УЛ ЦЕНТРАЛЬНАЯ, Д. 27</t>
  </si>
  <si>
    <t>399330, ЛИПЕЦКАЯ ОБЛАСТЬ, УСМАНСКИЙ Р-Н, Ж/Д СТ. ДРЯЗГИ, УЛ СОЦИАЛИЗМА, Д. 1</t>
  </si>
  <si>
    <t>399346, ЛИПЕЦКАЯ ОБЛАСТЬ, УСМАНСКИЙ Р-Н, С. ЗАВАЛЬНОЕ, УЛ ЛЕНИНА, Д. 119</t>
  </si>
  <si>
    <t>399642, ЛИПЕЦКАЯ ОБЛАСТЬ, ЛЕБЕДЯНСКИЙ Р-Н, С. КУЙМАНЬ, УЛ ЦЕНТРАЛЬНАЯ, Д. 11В</t>
  </si>
  <si>
    <t>399612, ЛИПЕЦКАЯ ОБЛАСТЬ, ЛЕБЕДЯНСКИЙ Р-Н, Г. ЛЕБЕДЯНЬ, УЛ СОВЕТСКОЙ АРМИИ, Д. 28</t>
  </si>
  <si>
    <t>399634, ЛИПЕЦКАЯ ОБЛАСТЬ, ЛЕБЕДЯНСКИЙ Р-Н, С. БОЛЬШИЕ ИЗБИЩИ, УЛ БОЛЬШАК, Д. 219</t>
  </si>
  <si>
    <t>399900, ЛИПЕЦКАЯ ОБЛАСТЬ, ЧАПЛЫГИНСКИЙ М. Р-Н, Г. ЧАПЛЫГИН, Г. ЧАПЛЫГИН, УЛ. ЛЕНИНА, Д. 12</t>
  </si>
  <si>
    <t>399546, ЛИПЕЦКАЯ ОБЛАСТЬ, ТЕРБУНСКИЙ М. О., С. МАРЬИНО-НИКОЛАЕВКА, УЛ. ЦЕНТРАЛЬНАЯ, ЗД. 19</t>
  </si>
  <si>
    <t>162602, ВОЛОГОДСКАЯ ОБЛАСТЬ, Г. ЧЕРЕПОВЕЦ, ПР-КТ СОВЕТСКИЙ, Д. 8А, ОФИС 3</t>
  </si>
  <si>
    <t>399075, ЛИПЕЦКАЯ ОБЛАСТЬ, ГРЯЗИНСКИЙ Р-Н, С. СОШКИ, УЛ СОВЕТСКАЯ, ЗД. 22Б</t>
  </si>
  <si>
    <t>398501, ЛИПЕЦКАЯ ОБЛАСТЬ, ЛИПЕЦКИЙ М. О., ЗД. 1</t>
  </si>
  <si>
    <t>399000, ЛИПЕЦКАЯ ОБЛАСТЬ, ИЗМАЛКОВСКИЙ Р-Н, С ПРЕОБРАЖЕНЬЕ, УЛ ЛЕНИНА, Д. 24</t>
  </si>
  <si>
    <t>368080, РЕСПУБЛИКА ДАГЕСТАН, КУМТОРКАЛИНСКИЙ М. Р-Н, Г. СЕЛЬСОВЕТ КОРКМАСКАЛИНСКИЙ, С. КОРКМАСКАЛА, УЛ. ЮСУПА ГАДЖАКАЕВА, Д. 74А</t>
  </si>
  <si>
    <t>399628, ЛИПЕЦКАЯ ОБЛАСТЬ, ЛЕБЕДЯНСКИЙ Р-Н, С. ОЛЬХОВЕЦ, УЛ НЕПОЧЕТОВКА, Д. 177А</t>
  </si>
  <si>
    <t>399370, ЛИПЕЦКАЯ ОБЛАСТЬ, УСМАНСКИЙ Р-Н, Г. УСМАНЬ, УЛ ЛЕНИНА, Д. 38, ПОМЕЩ. 1</t>
  </si>
  <si>
    <t>399370, ЛИПЕЦКАЯ ОБЛАСТЬ, УСМАНСКИЙ М. О., Г. УСМАНЬ, Г. УСМАНЬ, УЛ. ЛЕНИНА, Д. 40</t>
  </si>
  <si>
    <t>399364, ЛИПЕЦКАЯ ОБЛАСТЬ, УСМАНСКИЙ Р-Н, С. ПАШКОВО, УЛ ЗАРЕЧНАЯ, Д. 34</t>
  </si>
  <si>
    <t>399370, ЛИПЕЦКАЯ ОБЛАСТЬ, УСМАНСКИЙ Р-Н, Г. УСМАНЬ, УЛ К. МАРКСА, ВЛД. 30</t>
  </si>
  <si>
    <t>399370, ЛИПЕЦКАЯ ОБЛАСТЬ, УСМАНСКИЙ Р-Н, Г. УСМАНЬ, УЛ ЛЕНИНА, Д. 40, ОФИС 304</t>
  </si>
  <si>
    <t>399513, ЛИПЕЦКАЯ ОБЛАСТЬ, ДОЛГОРУКОВСКИЙ Р-Н, Д. ВЕСЕЛАЯ, УЛ МОЛОДЕЖНАЯ, Д. 24, ПОМЕЩ. 1</t>
  </si>
  <si>
    <t>399544, ЛИПЕЦКАЯ ОБЛАСТЬ, ТЕРБУНСКИЙ Р-Н, С. ПОКРОВСКОЕ, УЛ. ДАЧНАЯ, Д. 4, ОФИС 1</t>
  </si>
  <si>
    <t>214000, СМОЛЕНСКАЯ ОБЛАСТЬ, Г. СМОЛЕНСК, Г. СМОЛЕНСК, УЛ. ТУХАЧЕВСКОГО, Д. 8</t>
  </si>
  <si>
    <t>660043, КРАСНОЯРСКИЙ КРАЙ, Г. КРАСНОЯРСК, Г. КРАСНОЯРСК, УЛ. ЧЕРНЫШЕВСКОГО, Д. 73</t>
  </si>
  <si>
    <t>399510, ЛИПЕЦКАЯ ОБЛАСТЬ, ДОЛГОРУКОВСКИЙ Р-Н, С. ДОЛГОРУКОВО, УЛ ТИМИРЯЗЕВА, Д. 24, КАБИНЕТ 26</t>
  </si>
  <si>
    <t>428000, ЧУВАШСКАЯ РЕСПУБЛИКА - ЧУВАШИЯ, Г. ЧЕБОКСАРЫ, ПР-Д ХОЗЯЙСТВЕННЫЙ, Д. 11, ПОМЕЩ. 27, 28</t>
  </si>
  <si>
    <t>399540, ЛИПЕЦКАЯ ОБЛАСТЬ, ТЕРБУНСКИЙ Р-Н, С. ТЕРБУНЫ, УЛ. ОКТЯБРЬСКАЯ, Д. 2Г, ОФИС 4</t>
  </si>
  <si>
    <t>399670, ЛИПЕЦКАЯ ОБЛАСТЬ, КРАСНИНСКИЙ Р-Н, С. КРАСНОЕ, УЛ ОКТЯБРЬСКАЯ, Д. 14, КВ. 8</t>
  </si>
  <si>
    <t>399610, ЛИПЕЦКАЯ ОБЛАСТЬ, ЛЕБЕДЯНСКИЙ Р-Н, Г. ЛЕБЕДЯНЬ, УЛ МИРА, Д. 14</t>
  </si>
  <si>
    <t>399260, ЛИПЕЦКАЯ ОБЛАСТЬ, ХЛЕВЕНСКИЙ М. О., С. ХЛЕВНОЕ, УЛ. СВОБОДЫ, Д. 47А, ПОМЕЩ. 2</t>
  </si>
  <si>
    <t>670023, РЕСПУБЛИКА БУРЯТИЯ, ИВОЛГИНСКИЙ М. Р-Н, Г. ГУРУЛЬБИНСКОЕ, С. ГУРУЛЬБА, УЛ. ПОЛЕВАЯ, Д. 5А</t>
  </si>
  <si>
    <t>610002, КИРОВСКАЯ ОБЛАСТЬ, Г. КИРОВ, УЛ. ВОРОВСКОГО, Д. 21, ПОМЕЩ. 1002</t>
  </si>
  <si>
    <t>352104, КРАСНОДАРСКИЙ КРАЙ, ТИХОРЕЦКИЙ М. Р-Н, Г. ПАРКОВСКОЕ, П. ПАРКОВЫЙ, Д. 28В</t>
  </si>
  <si>
    <t>607130, НИЖЕГОРОДСКАЯ ОБЛАСТЬ, АРДАТОВСКИЙ М. О., РП. АРДАТОВ, УЛ. ЛЕНИНА, Д. 67</t>
  </si>
  <si>
    <t>1262100003527</t>
  </si>
  <si>
    <t>2100033571</t>
  </si>
  <si>
    <t>31.07.2026</t>
  </si>
  <si>
    <t>03.08.2026</t>
  </si>
  <si>
    <t>19.08.2026</t>
  </si>
  <si>
    <t>22.09.2026</t>
  </si>
  <si>
    <t>ОБЩЕСТВО С ОГРАНИЧЕННОЙ ОТВЕТСТВЕННОСТЬЮ "ЛОМБАРД "АНДРЕЕВСКИЙ"</t>
  </si>
  <si>
    <t>ОБЩЕСТВО С ОГРАНИЧЕННОЙ ОТВЕТСТВЕННОСТЬЮ "ЛОМБАРД МЛ "ДОНЕЦКИЙ"</t>
  </si>
  <si>
    <t>ОБЩЕСТВО С ОГРАНИЧЕННОЙ ОТВЕТСТВЕННОСТЬЮ ЛОМБАРД ЛИМАНСКИЙ</t>
  </si>
  <si>
    <t>ОБЩЕСТВО С ОГРАНИЧЕННОЙ ОТВЕТСТВЕННОСТЬЮ "АВТО ЛОМБАРД "ДИНАМО"</t>
  </si>
  <si>
    <t>ОБЩЕСТВО С ОГРАНИЧЕННОЙ ОТВЕТСТВЕННОСТЬЮ "ЕНИСЕЙ ЛОМБАРД"</t>
  </si>
  <si>
    <t>ОБЩЕСТВО С ОГРАНИЧЕННОЙ ОТВЕТСТВЕННОСТЬЮ "ЛОМБАРД" ЮЗ"</t>
  </si>
  <si>
    <t>ОБЩЕСТВО С ОГРАНИЧЕННОЙ ОТВЕТСТВЕННОСТЬЮ "КЛУБ ЛОМБАРД"</t>
  </si>
  <si>
    <t>ОБЩЕСТВО С ОГРАНИЧЕННОЙ ОТВЕТСТВЕННОСТЬЮ "ЛОМБАРД ЗОЛОТАЯ МАГНОЛИЯ"</t>
  </si>
  <si>
    <t>ОБЩЕСТВО С ОГРАНИЧЕННОЙ ОТВЕТСТВЕННОСТЬЮ "ЛОМБАРД В ЗАЛОГ"</t>
  </si>
  <si>
    <t>ОБЩЕСТВО С ОГРАНИЧЕННОЙ ОТВЕТСТВЕННОСТЬЮ "ЛОМБАРД ХРОНИКА"</t>
  </si>
  <si>
    <t>ОБЩЕСТВО С ОГРАНИЧЕННОЙ ОТВЕТСТВЕННОСТЬЮ ЛОМБАРД "АВТОЗАЙМ"</t>
  </si>
  <si>
    <t>ОБЩЕСТВО С ОГРАНИЧЕННОЙ ОТВЕТСТВЕННОСТЬЮ ЛОМБАРД "ЛИДЕР ГАРАНТ"</t>
  </si>
  <si>
    <t>ОБЩЕСТВО С ОГРАНИЧЕННОЙ ОТВЕТСТВЕННОСТЬЮ "ЛОМБАРД "ТОРГСИН"</t>
  </si>
  <si>
    <t>ОБЩЕСТВО С ОГРАНИЧЕННОЙ ОТВЕТСТВЕННОСТЬЮ ЛОМБАРД "МЕРКУРИЙ"</t>
  </si>
  <si>
    <t>ОБЩЕСТВО С ОГРАНИЧЕННОЙ ОТВЕТСТВЕННОСТЬЮ ЛОМБАРД "ЮНИК"</t>
  </si>
  <si>
    <t>ОБЩЕСТВО С ОГРАНИЧЕННОЙ ОТВЕТСТВЕННОСТЬЮ "ЛОМБАРД 7777"</t>
  </si>
  <si>
    <t>ОБЩЕСТВО С ОГРАНИЧЕННОЙ ОТВЕТСТВЕННОСТЬЮ "РЕГИОНАЛЬНЫЙ ЛОМБАРД 1999"</t>
  </si>
  <si>
    <t>ОБЩЕСТВО С ОГРАНИЧЕННОЙ ОТВЕТСТВЕННОСТЬЮ "ЛОМБАРД-СЕВЕР"</t>
  </si>
  <si>
    <t>ОБЩЕСТВО С ОГРАНИЧЕННОЙ ОТВЕТСТВЕННОСТЬЮ "АВТО ЛОМБАРД СТАТУМ"</t>
  </si>
  <si>
    <t>ОБЩЕСТВО С ОГРАНИЧЕННОЙ ОТВЕТСТВЕННОСТЬЮ "ЛОМБАРД СИБИРСКИЙ-НК"</t>
  </si>
  <si>
    <t>ОБЩЕСТВО С ОГРАНИЧЕННОЙ ОТВЕТСТВЕННОСТЬЮ "ЛОМБАРД КАЗАНСКИЙ"</t>
  </si>
  <si>
    <t>ОБЩЕСТВО С ОГРАНИЧЕННОЙ ОТВЕТСТВЕННОСТЬЮ "ЛОМБАРД ЮБИЛЕЙНЫЙ"</t>
  </si>
  <si>
    <t>ОБЩЕСТВО С ОГРАНИЧЕННОЙ ОТВЕТСТВЕННОСТЬЮ "ЛОМБАРД ОПТИМА"</t>
  </si>
  <si>
    <t>ОБЩЕСТВО С ОГРАНИЧЕННОЙ ОТВЕТСТВЕННОСТЬЮ "ЛОМБАРД СУРГУТСКИЙ"</t>
  </si>
  <si>
    <t>ОБЩЕСТВО С ОГРАНИЧЕННОЙ ОТВЕТСТВЕННОСТЬЮ ЛОМБАРД "ЯНТАРНЫЙ"</t>
  </si>
  <si>
    <t>ОБЩЕСТВО С ОГРАНИЧЕННОЙ ОТВЕТСТВЕННОСТЬЮ "А ЛОМБАРД"</t>
  </si>
  <si>
    <t>ОБЩЕСТВО С ОГРАНИЧЕННОЙ ОТВЕТСТВЕННОСТЬЮ "ЛОМБАРД НУМИЗМАТ СТОЛИЦЫ"</t>
  </si>
  <si>
    <t>ОБЩЕСТВО С ОГРАНИЧЕННОЙ ОТВЕТСТВЕННОСТЬЮ "ЛОМБАРД ЮВИ"</t>
  </si>
  <si>
    <t>ОБЩЕСТВО С ОГРАНИЧЕННОЙ ОТВЕТСТВЕННОСТЬЮ ЛОМБАРД "АВТОФИНАНС"</t>
  </si>
  <si>
    <t>344018, РОСТОВСКАЯ ОБЛАСТЬ, Г РОСТОВ-НА-ДОНУ, УЛ ТЕКУЧЕВА, ЗД. 234, ОФИС 30, 6 ЭТАЖ</t>
  </si>
  <si>
    <t>400117, ВОЛГОГРАДСКАЯ ОБЛАСТЬ, Г.О. ГОРОД-ГЕРОЙ ВОЛГОГРАД, Г. ВОЛГОГРАД, УЛ. 8-Й ВОЗДУШНОЙ АРМИИ, Д. 58А, ОФИС 4</t>
  </si>
  <si>
    <t>400051, ВОЛГОГРАДСКАЯ ОБЛАСТЬ, Г. ВОЛГОГРАД, УЛ. 40 ЛЕТ ВЛКСМ, Д. 8</t>
  </si>
  <si>
    <t>630099, НОВОСИБИРСКАЯ ОБЛАСТЬ, Г.О. ГОРОД НОВОСИБИРСК, Г НОВОСИБИРСК, УЛ ОРДЖОНИКИДЗЕ, Д. 27</t>
  </si>
  <si>
    <t>400066, ВОЛГОГРАДСКАЯ ОБЛАСТЬ, Г. ВОЛГОГРАД, УЛ. ОРЛОВСКАЯ, ВЛД. 20, --</t>
  </si>
  <si>
    <t>142116, МОСКОВСКАЯ ОБЛАСТЬ, Г. ПОДОЛЬСК, ПР-КТ РЕВОЛЮЦИОННЫЙ, Д. 15, ПОМЕЩ. 4, КОМНАТЫ 1-6</t>
  </si>
  <si>
    <t>400120, ВОЛГОГРАДСКАЯ ОБЛАСТЬ, Г.О. ГОРОД-ГЕРОЙ ВОЛГОГРАД, Г. ВОЛГОГРАД, УЛ. ЕЛЕЦКАЯ, ДВЛД. 6, ПОМЕЩ. 1003</t>
  </si>
  <si>
    <t>184205, МУРМАНСКАЯ ОБЛАСТЬ, Г АПАТИТЫ, УЛ НЕЧАЕВА, Д. 4</t>
  </si>
  <si>
    <t>440026, ПЕНЗЕНСКАЯ ОБЛАСТЬ, Г. ПЕНЗА, УЛ. КИРОВА, СООР. 15В, ЭТ/ПОМ/КАБ 1/3/3, 7, 11</t>
  </si>
  <si>
    <t>455034, ЧЕЛЯБИНСКАЯ ОБЛАСТЬ, Г. МАГНИТОГОРСК, УЛ. СОВЕТСКАЯ, Д. 174</t>
  </si>
  <si>
    <t>442960, ПЕНЗЕНСКАЯ ОБЛАСТЬ, Г ЗАРЕЧНЫЙ, УЛ КОМСОМОЛЬСКАЯ, СТР. 1А</t>
  </si>
  <si>
    <t>347927, РОСТОВСКАЯ ОБЛАСТЬ, Г.О. ГОРОД ТАГАНРОГ, Г ТАГАНРОГ, УЛ ЧЕХОВА, Д. 307-А</t>
  </si>
  <si>
    <t>620062, СВЕРДЛОВСКАЯ ОБЛАСТЬ, Г. ЕКАТЕРИНБУРГ, УЛ. ГАГАРИНА, Д.14</t>
  </si>
  <si>
    <t>150054, ЯРОСЛАВСКАЯ ОБЛАСТЬ, Г. ЯРОСЛАВЛЬ, УЛ. СВОБОДЫ, Д. 76</t>
  </si>
  <si>
    <t>630110, НОВОСИБИРСКАЯ ОБЛАСТЬ, Г. НОВОСИБИРСК, УЛ. БОГДАНА ХМЕЛЬНИЦКОГО, Д. 48</t>
  </si>
  <si>
    <t>603000, НИЖЕГОРОДСКАЯ ОБЛАСТЬ, Г.О. ГОРОД НИЖНИЙ НОВГОРОД, Г НИЖНИЙ НОВГОРОД, УЛ УЛЬЯНОВА, Д. 5, ПОМЕЩ. 3</t>
  </si>
  <si>
    <t>413092, САРАТОВСКАЯ ОБЛАСТЬ, Г. МАРКС, УЛ. 5-Я ЛИНИЯ, Д. 21, ПОМЕЩ. 2</t>
  </si>
  <si>
    <t>300036, ТУЛЬСКАЯ ОБЛАСТЬ, Г.О. ГОРОД ТУЛА, Г ТУЛА, УЛ КАБАКОВА, Д. 79, ОФИС 40</t>
  </si>
  <si>
    <t>430011, РЕСПУБЛИКА МОРДОВИЯ, Г.О. САРАНСК, Г. САРАНСК, ПЕР. ДАЧНЫЙ, Д. 4, ПОМЕЩ. 4</t>
  </si>
  <si>
    <t>111625, Г. МОСКВА, УЛ. СВЯТООЗЕРСКАЯ, Д.21</t>
  </si>
  <si>
    <t>404112, ВОЛГОГРАДСКАЯ ОБЛАСТЬ, Г. ВОЛЖСКИЙ, ПЕР. СКЛАДСКОЙ, Д. 2</t>
  </si>
  <si>
    <t>427626, УДМУРТСКАЯ РЕСПУБЛИКА, Г. ГЛАЗОВ, УЛ. ПРЯЖЕННИКОВА, Д. 6, 202</t>
  </si>
  <si>
    <t>630073, НОВОСИБИРСКАЯ ОБЛАСТЬ, Г. НОВОСИБИРСК, УЛ. ВАТУТИНА, Д. 27</t>
  </si>
  <si>
    <t>600027, ВЛАДИМИРСКАЯ ОБЛАСТЬ, Г. ВЛАДИМИР, ПР-КТ СУЗДАЛЬСКИЙ, Д. 15</t>
  </si>
  <si>
    <t>656052, АЛТАЙСКИЙ КРАЙ, Г. БАРНАУЛ, УЛ. АНТОНА ПЕТРОВА, Д. 106, 23</t>
  </si>
  <si>
    <t>600000, ВЛАДИМИРСКАЯ ОБЛАСТЬ, Г. ВЛАДИМИР, УЛ. ГАГАРИНА, Д. 4А, -</t>
  </si>
  <si>
    <t>453130, РЕСПУБЛИКА БАШКОРТОСТАН, Г. СТЕРЛИТАМАК, УЛ. ГОГОЛЯ, Д.106, 1</t>
  </si>
  <si>
    <t>140108, МОСКОВСКАЯ ОБЛАСТЬ, Г РАМЕНСКОЕ, УЛ НАРОДНОЕ ИМЕНИЕ, Д. 14, КОМ. 11</t>
  </si>
  <si>
    <t>656011, АЛТАЙСКИЙ КРАЙ, Г. БАРНАУЛ, ПР-КТ ЛЕНИНА, Д.131</t>
  </si>
  <si>
    <t>197198, Г. САНКТ-ПЕТЕРБУРГ, УЛ. БОЛЬШАЯ ПУШКАРСКАЯ, Д. 20, ЛИТЕР А, ПОМЕЩ. 125-Н (29) , 4 ЭТАЖ</t>
  </si>
  <si>
    <t>305021, КУРСКАЯ ОБЛАСТЬ, Г. КУРСК, УЛ. КАРЛА МАРКСА, Д. 72/15, 46</t>
  </si>
  <si>
    <t>142600, МОСКОВСКАЯ ОБЛАСТЬ, Г. ОРЕХОВО-ЗУЕВО, Б-Р ЦЕНТРАЛЬНЫЙ, Д.7</t>
  </si>
  <si>
    <t>350080, КРАСНОДАРСКИЙ КРАЙ, Г. КРАСНОДАР, УЛ. УРАЛЬСКАЯ, Д. 156, ЛИТЕР А</t>
  </si>
  <si>
    <t>404109, ВОЛГОГРАДСКАЯ ОБЛАСТЬ, Г. ВОЛЖСКИЙ, УЛ. МИРА, Д. 95</t>
  </si>
  <si>
    <t>446001, САМАРСКАЯ ОБЛАСТЬ, Г. СЫЗРАНЬ, УЛ. СОВЕТСКАЯ, Д. 32</t>
  </si>
  <si>
    <t>649000, РЕСПУБЛИКА АЛТАЙ, Г.О. ГОРОД ГОРНО-АЛТАЙСК, Г. ГОРНО-АЛТАЙСК, ПР-КТ КОММУНИСТИЧЕСКИЙ, Д. 8, ПОМЕЩ. 3</t>
  </si>
  <si>
    <t>400055, ВОЛГОГРАДСКАЯ ОБЛАСТЬ, Г. ВОЛГОГРАД, ПР-КТ ИМ. ГЕРОЕВ СТАЛИНГРАДА, Д. 4</t>
  </si>
  <si>
    <t>344018, РОСТОВСКАЯ ОБЛАСТЬ, Г.О. ГОРОД РОСТОВ-НА-ДОНУ, Г. РОСТОВ-НА-ДОНУ, ПР-КТ БУДЕННОВСКИЙ, Д. 96, ПОМЕЩ. 4</t>
  </si>
  <si>
    <t>461630, ОРЕНБУРГСКАЯ ОБЛАСТЬ, Г.О. ГОРОД БУГУРУСЛАН, Г БУГУРУСЛАН, УЛ РЕВОЛЮЦИОННАЯ, ЗД. 17А, ПОМЕЩ. 5</t>
  </si>
  <si>
    <t>432072, УЛЬЯНОВСКАЯ ОБЛАСТЬ, Г. УЛЬЯНОВСК, ПР-КТ ЛЕНИНСКОГО КОМСОМОЛА, Д. 43</t>
  </si>
  <si>
    <t>238520, КАЛИНИНГРАДСКАЯ ОБЛАСТЬ, Р-Н БАЛТИЙСКИЙ, Г. БАЛТИЙСК, ПР-КТ ЛЕНИНА, Д.33, К.А</t>
  </si>
  <si>
    <t>344011, РОСТОВСКАЯ ОБЛАСТЬ, Г. РОСТОВ-НА-ДОНУ, УЛ. КРАСНОАРМЕЙСКАЯ, Д.7, К.97</t>
  </si>
  <si>
    <t>440000, ПЕНЗЕНСКАЯ ОБЛАСТЬ, Г. ПЕНЗА, УЛ. БАКУНИНА, Д. 50, ОФИС 2</t>
  </si>
  <si>
    <t>344004, РОСТОВСКАЯ ОБЛАСТЬ, Г. РОСТОВ-НА-ДОНУ, ПР-КТ СТАЧКИ, Д.27/2, К.А</t>
  </si>
  <si>
    <t>644089, ОМСКАЯ ОБЛАСТЬ, Г. ОМСК, УЛ. 50 ЛЕТ ПРОФСОЮЗОВ, Д. 111, КАБИНЕТ 1</t>
  </si>
  <si>
    <t>665709, ИРКУТСКАЯ ОБЛАСТЬ, Г. БРАТСК, УЛ. ПРИМОРСКАЯ (ЭНЕРГЕТИК Ж/Р) , Д. 21, 3</t>
  </si>
  <si>
    <t>413100, САРАТОВСКАЯ ОБЛАСТЬ, Г. ЭНГЕЛЬС, УЛ. ТЕЛЬМАНА, Д. 21</t>
  </si>
  <si>
    <t>150061, ЯРОСЛАВСКАЯ ОБЛАСТЬ, Г. ЯРОСЛАВЛЬ, ПР-Д АРХАНГЕЛЬСКИЙ, Д. 1Б</t>
  </si>
  <si>
    <t>195297, Г. САНКТ-ПЕТЕРБУРГ, ПР-КТ СВЕТЛАНОВСКИЙ, Д. 109, К. 1 ЛИТЕР А, ПОМЕЩ. 20Н КАБИНЕТ 1</t>
  </si>
  <si>
    <t>300002, ТУЛЬСКАЯ ОБЛАСТЬ, Г. ТУЛА, УЛ. ДЕМИДОВСКАЯ, ЗД. 54А</t>
  </si>
  <si>
    <t>454112, ЧЕЛЯБИНСКАЯ ОБЛАСТЬ, Г ЧЕЛЯБИНСК, ПР-КТ ПОБЕДЫ, Д. 290, ОФИС 210</t>
  </si>
  <si>
    <t>355011, СТАВРОПОЛЬСКИЙ КРАЙ, Г.О. ГОРОД СТАВРОПОЛЬ, Г. СТАВРОПОЛЬ, УЛ. ПИРОГОВА, Д. 102, ОФИС 1</t>
  </si>
  <si>
    <t>440061, ПЕНЗЕНСКАЯ ОБЛАСТЬ, Г. ПЕНЗА, УЛ. ЛУНАЧАРСКОГО, Д. 4, ПОМЕЩ. 3</t>
  </si>
  <si>
    <t>420029, РЕСПУБЛИКА ТАТАРСТАН (ТАТАРСТАН) , Г. КАЗАНЬ, УЛ. АЛЕКСАНДРА ПОПОВА, Д. 11</t>
  </si>
  <si>
    <t>603140, НИЖЕГОРОДСКАЯ ОБЛАСТЬ, Г.О. ГОРОД НИЖНИЙ НОВГОРОД, Г. НИЖНИЙ НОВГОРОД, ПР-КТ ЛЕНИНА, Д. 17, ПОМ 5</t>
  </si>
  <si>
    <t>300028, ТУЛЬСКАЯ ОБЛАСТЬ, Г. ТУЛА, УЛ. БОЛДИНА, Д. 95</t>
  </si>
  <si>
    <t>454084, ЧЕЛЯБИНСКАЯ ОБЛАСТЬ, Г.О. ЧЕЛЯБИНСКИЙ, Г. ЧЕЛЯБИНСК, ПР-КТ ПОБЕДЫ, Д. 159А, ПОМЕЩ. 1</t>
  </si>
  <si>
    <t>197136, Г. САНКТ-ПЕТЕРБУРГ, ВН.ТЕР.Г. МУНИЦИПАЛЬНЫЙ ОКРУГ ОКРУГ ПЕТРОВСКИЙ, УЛ. ГАТЧИНСКАЯ, Д. 11, ЛИТЕРА А, ПОМЕЩ. 9-Н</t>
  </si>
  <si>
    <t>625007, ТЮМЕНСКАЯ ОБЛАСТЬ, Г. ТЮМЕНЬ, УЛ. МЕЛЬНИКАЙТЕ, Д. 129, К. 1/2</t>
  </si>
  <si>
    <t>455037, ЧЕЛЯБИНСКАЯ ОБЛАСТЬ, Г. МАГНИТОГОРСК, ПР-КТ КАРЛА МАРКСА, Д.142</t>
  </si>
  <si>
    <t>150052, ЯРОСЛАВСКАЯ ОБЛАСТЬ, Г.О. ГОРОД ЯРОСЛАВЛЬ, Г. ЯРОСЛАВЛЬ, УЛ. АЛЕКСАНДРА НЕВСКОГО, Д. 15, ОФИС ЛОМБАРД</t>
  </si>
  <si>
    <t>396651, ВОРОНЕЖСКАЯ ОБЛАСТЬ, Р-Н РОССОШАНСКИЙ, Г РОССОШЬ, УЛ ДЗЕРЖИНСКОГО, Д. 54А</t>
  </si>
  <si>
    <t>649002, РЕСПУБЛИКА АЛТАЙ, Г. ГОРНО-АЛТАЙСК, ПР-КТ КОММУНИСТИЧЕСКИЙ, Д. 180</t>
  </si>
  <si>
    <t>390044, РЯЗАНСКАЯ ОБЛАСТЬ, Г. РЯЗАНЬ, Ш. МОСКОВСКОЕ, Д. 51/2, ПОМЕЩ. Н22</t>
  </si>
  <si>
    <t>385000, РЕСПУБЛИКА АДЫГЕЯ (АДЫГЕЯ) , Г. МАЙКОП, УЛ. КРАСНООКТЯБРЬСКАЯ, Д. 40</t>
  </si>
  <si>
    <t>630091, НОВОСИБИРСКАЯ ОБЛАСТЬ, Г. НОВОСИБИРСК, УЛ. МИЧУРИНА, Д. 12Б, ОФИС 1</t>
  </si>
  <si>
    <t>628301, ХАНТЫ-МАНСИЙСКИЙ АВТОНОМНЫЙ ОКРУГ - ЮГРА, Г. НЕФТЕЮГАНСК, МКР. 1-Й, Д. 27, ПОМЕЩЕНИЕ 22</t>
  </si>
  <si>
    <t>644010, ОМСКАЯ ОБЛАСТЬ, Г. ОМСК, УЛ. МАЯКОВСКОГО, Д. 83, 50</t>
  </si>
  <si>
    <t>644117, ОМСКАЯ ОБЛАСТЬ, Г. ОМСК, УЛ. 3-Я МОЛОДЕЖНАЯ, Д. 71, 62</t>
  </si>
  <si>
    <t>644050, ОМСКАЯ ОБЛАСТЬ, Г. ОМСК, УЛ. ХИМИКОВ, Д. 10, ПОМЕЩ. 4</t>
  </si>
  <si>
    <t>119421, Г. МОСКВА, УЛ. ОБРУЧЕВА, Д. 11, ЭТАЖ ПОДВАЛ ПОМ 4, 5, 8</t>
  </si>
  <si>
    <t>163046, АРХАНГЕЛЬСКАЯ ОБЛАСТЬ, Г. АРХАНГЕЛЬСК, ПР-КТ ОБВОДНЫЙ КАНАЛ, Д. 48</t>
  </si>
  <si>
    <t>454085, ЧЕЛЯБИНСКАЯ ОБЛАСТЬ, Г ЧЕЛЯБИНСК, УЛ МАРЧЕНКО, Д. 22, ПОМЕЩЕНИЕ 4 ОФИС 52</t>
  </si>
  <si>
    <t>127287, Г. МОСКВА, УЛ. БАШИЛОВСКАЯ, Д. 21, ПОДВ. II</t>
  </si>
  <si>
    <t>413864, САРАТОВСКАЯ ОБЛАСТЬ, Г. БАЛАКОВО, УЛ. ТРНАВСКАЯ, Д. 6, ---</t>
  </si>
  <si>
    <t>426009, УДМУРТСКАЯ РЕСПУБЛИКА, Г. ИЖЕВСК, УЛ. ПАРКОВАЯ, Д. 13</t>
  </si>
  <si>
    <t>655011, РЕСПУБЛИКА ХАКАСИЯ, Г. АБАКАН, УЛ. ПИРЯТИНСКАЯ, Д. 01, 24</t>
  </si>
  <si>
    <t>426000, УДМУРТСКАЯ РЕСПУБЛИКА, Г.О. ГОРОД ИЖЕВСК, Г ИЖЕВСК, УЛ МАКСИМА ГОРЬКОГО, Д. 152, ОФИС 22</t>
  </si>
  <si>
    <t>656044, АЛТАЙСКИЙ КРАЙ, Г. БАРНАУЛ, УЛ. ПОПОВА, Д. 43, 2</t>
  </si>
  <si>
    <t>680031, ХАБАРОВСКИЙ КРАЙ, Г ХАБАРОВСК, УЛ КАРЛА МАРКСА, Д. 144Б, ОФИС 46</t>
  </si>
  <si>
    <t>656043, АЛТАЙСКИЙ КРАЙ, Г. БАРНАУЛ, УЛ. ПОЛЗУНОВА, Д. 40</t>
  </si>
  <si>
    <t>672039, ЗАБАЙКАЛЬСКИЙ КРАЙ, Г. ЧИТА, УЛ. ЛЕНИНА, Д. 41</t>
  </si>
  <si>
    <t>167023, РЕСПУБЛИКА КОМИ, Г. СЫКТЫВКАР, УЛ. МОРОЗОВА, Д. 10</t>
  </si>
  <si>
    <t>150035, ЯРОСЛАВСКАЯ ОБЛАСТЬ, Г. ЯРОСЛАВЛЬ, УЛ. НЬЮТОНА, Д. 63</t>
  </si>
  <si>
    <t>601501, ВЛАДИМИРСКАЯ ОБЛАСТЬ, Г. ГУСЬ-ХРУСТАЛЬНЫЙ, УЛ. КАЛИНИНА, ЗД. 19</t>
  </si>
  <si>
    <t>443045, САМАРСКАЯ ОБЛАСТЬ, Г. САМАРА, УЛ. АВРОРЫ, Д. 181, 310</t>
  </si>
  <si>
    <t>617060, ПЕРМСКИЙ КРАЙ, Г. КРАСНОКАМСК, ПР-КТ КОМСОМОЛЬСКИЙ, Д. 15</t>
  </si>
  <si>
    <t>652420, КЕМЕРОВСКАЯ ОБЛАСТЬ - КУЗБАСС, Г. БЕРЕЗОВСКИЙ, УЛ. СТРОИТЕЛЕЙ, Д. 1</t>
  </si>
  <si>
    <t>398046, ЛИПЕЦКАЯ ОБЛАСТЬ, Г.О. ГОРОД ЛИПЕЦК, Г. ЛИПЕЦК, УЛ. А.Г. СТАХАНОВА, Д. 8, КВ. 52</t>
  </si>
  <si>
    <t>677013, РЕСПУБЛИКА САХА (ЯКУТИЯ) , Г.О. ГОРОД ЯКУТСК, Г. ЯКУТСК, УЛ. ОЙУНСКОГО, Д. 23</t>
  </si>
  <si>
    <t>603107, НИЖЕГОРОДСКАЯ ОБЛАСТЬ, Г. НИЖНИЙ НОВГОРОД, МКР ЩЕРБИНКИ 1, Д.20</t>
  </si>
  <si>
    <t>236040, КАЛИНИНГРАДСКАЯ ОБЛАСТЬ, Г КАЛИНИНГРАД, УЛ ЧЕРНЯХОВСКОГО, Д. 15, ПОМЕЩ. 1</t>
  </si>
  <si>
    <t>630079, НОВОСИБИРСКАЯ ОБЛАСТЬ, Г.О. ГОРОД НОВОСИБИРСК, Г. НОВОСИБИРСК, УЛ. СЕРАФИМОВИЧА, Д. 24/1, КВ. 67</t>
  </si>
  <si>
    <t>119311, Г. МОСКВА, ПР-КТ ЛОМОНОСОВСКИЙ, Д. 15, ЭТ ЦОКОЛЬНЫЙ ПОМ IIВ КОМ 1-13</t>
  </si>
  <si>
    <t>644050, ОМСКАЯ ОБЛАСТЬ, Г. ОМСК, УЛ. 2-Я ПОСЕЛКОВАЯ, Д. 53В, 68</t>
  </si>
  <si>
    <t>302001, ОРЛОВСКАЯ ОБЛАСТЬ, Г. ОРЁЛ, УЛ. ГАГАРИНА, ЗД. 9, ПОМЕЩ. 12</t>
  </si>
  <si>
    <t>141304, МОСКОВСКАЯ ОБЛАСТЬ, Г. СЕРГИЕВ ПОСАД, ПР-КТ КРАСНОЙ АРМИИ, Д.91, -, -</t>
  </si>
  <si>
    <t>141092, МОСКОВСКАЯ ОБЛАСТЬ, Г.О. КОРОЛЁВ, Г КОРОЛЁВ, МКР ЮБИЛЕЙНЫЙ, УЛ М.К.ТИХОНРАВОВА, Д. 28Б, СТР. 1, КОМ. 22А</t>
  </si>
  <si>
    <t>620042, СВЕРДЛОВСКАЯ ОБЛАСТЬ, Г. ЕКАТЕРИНБУРГ, УЛ. ПОБЕДЫ, Д. 55</t>
  </si>
  <si>
    <t>362027, РЕСПУБЛИКА СЕВЕРНАЯ ОСЕТИЯ-АЛАНИЯ, Г.О. ГОРОД ВЛАДИКАВКАЗ, Г. ВЛАДИКАВКАЗ, УЛ. КИРОВА, Д. 74, ПОМЕЩ. 3</t>
  </si>
  <si>
    <t>614016, ПЕРМСКИЙ КРАЙ, Г. ПЕРМЬ, УЛ. КУЙБЫШЕВА, Д. 70</t>
  </si>
  <si>
    <t>606100, НИЖЕГОРОДСКАЯ ОБЛАСТЬ, Р-Н ПАВЛОВСКИЙ, Г ПАВЛОВО, УЛ КУЙБЫШЕВА, Д. 27, ПОМ.1</t>
  </si>
  <si>
    <t>692701, ПРИМОРСКИЙ КРАЙ, Р-Н ХАСАНСКИЙ, ПГТ. СЛАВЯНКА, УЛ. МОЛОДЕЖНАЯ, ЗД. 9</t>
  </si>
  <si>
    <t>393760, ТАМБОВСКАЯ ОБЛАСТЬ, Г.О. ГОРОД МИЧУРИНСК, Г МИЧУРИНСК, УЛ СОВЕТСКАЯ, Д. 347, ПОМЕЩ. 2</t>
  </si>
  <si>
    <t>109386, Г. МОСКВА, УЛ. СТАВРОПОЛЬСКАЯ, Д. 17, К. 2, ОФИС 1</t>
  </si>
  <si>
    <t>603011, НИЖЕГОРОДСКАЯ ОБЛАСТЬ, Г. НИЖНИЙ НОВГОРОД, УЛ. ОКТЯБРЬСКОЙ РЕВОЛЮЦИИ, Д.43, ОФИС 301</t>
  </si>
  <si>
    <t>125047, Г. МОСКВА, УЛ. 3-Я ТВЕРСКАЯ-ЯМСКАЯ, Д.11/10, СТР.2</t>
  </si>
  <si>
    <t>677000, РЕСПУБЛИКА САХА (ЯКУТИЯ) , Г. ЯКУТСК, ПР-КТ ЛЕНИНА, Д. 11/1, КВ. 1</t>
  </si>
  <si>
    <t>603106, НИЖЕГОРОДСКАЯ ОБЛАСТЬ, Г НИЖНИЙ НОВГОРОД, УЛ НАДЕЖДЫ СУСЛОВОЙ, Д. 25, 27</t>
  </si>
  <si>
    <t>623383, СВЕРДЛОВСКАЯ ОБЛАСТЬ, Г ПОЛЕВСКОЙ, УЛ КОММУНИСТИЧЕСКАЯ, Д. 8, 18</t>
  </si>
  <si>
    <t>627754, ТЮМЕНСКАЯ ОБЛАСТЬ, Г. ИШИМ, УЛ. КАРЛА МАРКСА, Д. 67</t>
  </si>
  <si>
    <t>354340, КРАСНОДАРСКИЙ КРАЙ, Г СОЧИ, УЛ ДЕМОКРАТИЧЕСКАЯ (АДЛЕРСКИЙ ВНУТРИГОРОДСКОЙ Р-Н) , Д. 75</t>
  </si>
  <si>
    <t>353292, КРАСНОДАРСКИЙ КРАЙ, М.О. ГОРОД ГОРЯЧИЙ КЛЮЧ, Г ГОРЯЧИЙ КЛЮЧ, УЛ УРУСОВА, Д. 65, ПАВ. 19</t>
  </si>
  <si>
    <t>440026, ПЕНЗЕНСКАЯ ОБЛАСТЬ, Г. ПЕНЗА, УЛ. КИРОВА, СООР. 15В, ЭТ/ПОМ/КАБ 1/3/8</t>
  </si>
  <si>
    <t>440062, ПЕНЗЕНСКАЯ ОБЛАСТЬ, Г. ПЕНЗА, ПР-КТ СТРОИТЕЛЕЙ, Д. 48, ЛИТЕР А</t>
  </si>
  <si>
    <t>236022, КАЛИНИНГРАДСКАЯ ОБЛАСТЬ, Г. КАЛИНИНГРАД, ПР-КТ МИРА, Д. 78-80А</t>
  </si>
  <si>
    <t>660021, КРАСНОЯРСКИЙ КРАЙ, Г. КРАСНОЯРСК, УЛ. ЛЕНИНА, Д. 128</t>
  </si>
  <si>
    <t>601803, ВЛАДИМИРСКАЯ ОБЛАСТЬ, М.О. ЮРЬЕВ-ПОЛЬСКИЙ, Г. ЮРЬЕВ-ПОЛЬСКИЙ, УЛ. ШИБАНКОВА, Д. 100, ОФИС 208</t>
  </si>
  <si>
    <t>432072, УЛЬЯНОВСКАЯ ОБЛАСТЬ, Г. УЛЬЯНОВСК, ПР-КТ УЛЬЯНОВСКИЙ, Д. 12</t>
  </si>
  <si>
    <t>141100, МОСКОВСКАЯ ОБЛАСТЬ, Г. ЩЁЛКОВО, ПЕР. 1-Й СОВЕТСКИЙ, Д.3</t>
  </si>
  <si>
    <t>630110, НОВОСИБИРСКАЯ ОБЛАСТЬ, Г. НОВОСИБИРСК, УЛ. БОГДАНА ХМЕЛЬНИЦКОГО, Д. 57/1, КВ. 2</t>
  </si>
  <si>
    <t>142500, МОСКОВСКАЯ ОБЛАСТЬ, Г. ПАВЛОВСКИЙ ПОСАД, УЛ. КИРОВА, Д.58</t>
  </si>
  <si>
    <t>618900, ПЕРМСКИЙ КРАЙ, Г. ЛЫСЬВА, УЛ. СМЫШЛЯЕВА, Д. 10</t>
  </si>
  <si>
    <t>394031, ВОРОНЕЖСКАЯ ОБЛАСТЬ, Г. ВОРОНЕЖ, ПЕР. КОЛЛЕКТИВИЗАЦИИ, Д. 33</t>
  </si>
  <si>
    <t>393190, ТАМБОВСКАЯ ОБЛАСТЬ, Г. КОТОВСК, УЛ. ОКТЯБРЬСКАЯ, Д. 6</t>
  </si>
  <si>
    <t>432064, УЛЬЯНОВСКАЯ ОБЛАСТЬ, Г. УЛЬЯНОВСК, ПР-КТ ЛЕНИНСКОГО КОМСОМОЛА, Д. 14</t>
  </si>
  <si>
    <t>398050, ЛИПЕЦКАЯ ОБЛАСТЬ, Г. ЛИПЕЦК, УЛ. ПЛЕХАНОВА, Д. 65</t>
  </si>
  <si>
    <t>453509, РЕСПУБЛИКА БАШКОРТОСТАН, М.Р-Н БЕЛОРЕЦКИЙ, Г.П. ГОРОД БЕЛОРЕЦК, Г БЕЛОРЕЦК, УЛ КОСОРОТОВА, Д. 42, ПОМЕЩ. 1</t>
  </si>
  <si>
    <t>460050, ОРЕНБУРГСКАЯ ОБЛАСТЬ, Г. ОРЕНБУРГ, УЛ. ТЕРЕШКОВОЙ, Д. 251</t>
  </si>
  <si>
    <t>392018, ТАМБОВСКАЯ ОБЛАСТЬ, Г. ТАМБОВ, УЛ. МИЧУРИНСКАЯ, Д. 92</t>
  </si>
  <si>
    <t>690080, ПРИМОРСКИЙ КРАЙ, Г. ВЛАДИВОСТОК, УЛ. САХАЛИНСКАЯ, Д.38</t>
  </si>
  <si>
    <t>414006, АСТРАХАНСКАЯ ОБЛАСТЬ, Г. АСТРАХАНЬ, УЛ. АРИСТОВА, Д. 24, ПОМЕЩ. 6</t>
  </si>
  <si>
    <t>390023, РЯЗАНСКАЯ ОБЛАСТЬ, Г РЯЗАНЬ, УЛ ЕСЕНИНА, Д. 37/2</t>
  </si>
  <si>
    <t>344002, РОСТОВСКАЯ ОБЛАСТЬ, Г РОСТОВ-НА-ДОНУ, УЛ МОСКОВСКАЯ, ЗД. 43/13, 19А</t>
  </si>
  <si>
    <t>429951, ЧУВАШСКАЯ РЕСПУБЛИКА-ЧУВАШИЯ, Г. НОВОЧЕБОКСАРСК, УЛ. ВИНОКУРОВА, Д.22, НЕТ, НЕТ</t>
  </si>
  <si>
    <t>624800, СВЕРДЛОВСКАЯ ОБЛАСТЬ, Р-Н СУХОЛОЖСКИЙ, Г СУХОЙ ЛОГ, УЛ ОКТЯБРЬСКАЯ, Д. 14, НЕЖИЛОЕ ПОМЕЩЕНИЕ 28</t>
  </si>
  <si>
    <t>644029, ОМСКАЯ ОБЛАСТЬ, Г. ОМСК, ПР-КТ МИРА, Д. 54</t>
  </si>
  <si>
    <t>353560, КРАСНОДАРСКИЙ КРАЙ, Р-Н СЛАВЯНСКИЙ, Г. СЛАВЯНСК-НА-КУБАНИ, УЛ. ЛЕНИНА, Д.19/2</t>
  </si>
  <si>
    <t>420061, РЕСПУБЛИКА ТАТАРСТАН (ТАТАРСТАН) , Г. КАЗАНЬ, УЛ. АКАДЕМИКА ГУБКИНА, Д. 5, ОФИС 2</t>
  </si>
  <si>
    <t>644010, ОМСКАЯ ОБЛАСТЬ, Г. ОМСК, УЛ. СЪЕЗДОВСКАЯ, Д. 41, КВАРТИРА 136</t>
  </si>
  <si>
    <t>654044, КЕМЕРОВСКАЯ ОБЛАСТЬ - КУЗБАСС, Г. НОВОКУЗНЕЦК, УЛ. НОВОСЕЛОВ (НОВОИЛЬИНСКИЙ Р-Н) , Д. 32, 1</t>
  </si>
  <si>
    <t>354000, КРАСНОДАРСКИЙ КРАЙ, Г СОЧИ, УЛ НАВАГИНСКАЯ, Д. 7</t>
  </si>
  <si>
    <t>357502, СТАВРОПОЛЬСКИЙ КРАЙ, Г.О. ГОРОД-КУРОРТ ПЯТИГОРСК, Г. ПЯТИГОРСК, УЛ. КОСТА ХЕТАГУРОВА, Д. 30, КВ. 1</t>
  </si>
  <si>
    <t>460038, ОРЕНБУРГСКАЯ ОБЛАСТЬ, Г. ОРЕНБУРГ, ПР-КТ ДЗЕРЖИНСКОГО, Д. 24</t>
  </si>
  <si>
    <t>191123, Г. САНКТ-ПЕТЕРБУРГ, УЛ РАДИЩЕВА, Д. 39, ЛИТЕРА В</t>
  </si>
  <si>
    <t>443079, САМАРСКАЯ ОБЛАСТЬ, Г САМАРА, УЛ ГАГАРИНА, Д. 42, 3</t>
  </si>
  <si>
    <t>460006, ОРЕНБУРГСКАЯ ОБЛАСТЬ, Г. ОРЕНБУРГ, УЛ. ЭЛЕВАТОРНАЯ, ВЛД. 2</t>
  </si>
  <si>
    <t>644018, ОМСКАЯ ОБЛАСТЬ, Г. ОМСК, УЛ. 4-Я КОРДНАЯ, Д. 48</t>
  </si>
  <si>
    <t>653000, КЕМЕРОВСКАЯ ОБЛАСТЬ - КУЗБАСС, Г. ПРОКОПЬЕВСК, ПР-КТ ШАХТЕРОВ, Д. 37</t>
  </si>
  <si>
    <t>670013, РЕСПУБЛИКА БУРЯТИЯ, Г.О. ГОРОД УЛАН-УДЭ, Г УЛАН-УДЭ, УЛ КЛЮЧЕВСКАЯ, Д. 15, ПОМЕЩ. 2</t>
  </si>
  <si>
    <t>443083, САМАРСКАЯ ОБЛАСТЬ, Г. САМАРА, УЛ. ПОБЕДЫ, Д. 18, 3</t>
  </si>
  <si>
    <t>453431, РЕСПУБЛИКА БАШКОРТОСТАН, Р-Н БЛАГОВЕЩЕНСКИЙ, Г. БЛАГОВЕЩЕНСК, УЛ. СЕДОВА, Д. 112, ОФИС 61</t>
  </si>
  <si>
    <t>398002, ЛИПЕЦКАЯ ОБЛАСТЬ, Г. ЛИПЕЦК, УЛ. КОСМОНАВТОВ, Д. 5/3, КВ. 84</t>
  </si>
  <si>
    <t>142608, МОСКОВСКАЯ ОБЛАСТЬ, Г. ОРЕХОВО-ЗУЕВО, УЛ. БИРЮКОВА, Д.41</t>
  </si>
  <si>
    <t>630900, НОВОСИБИРСКАЯ ОБЛАСТЬ, Г.О. ГОРОД НОВОСИБИРСК, Г НОВОСИБИРСК, УЛ НОВОУРАЛЬСКАЯ, Д. 17, ЭТАЖ 1, ЛОМБАРД</t>
  </si>
  <si>
    <t>352905, КРАСНОДАРСКИЙ КРАЙ, Г. АРМАВИР, УЛ. УРИЦКОГО, Д. 121/1</t>
  </si>
  <si>
    <t>678174, РЕСПУБЛИКА САХА (ЯКУТИЯ) , У МИРНИНСКИЙ, Г МИРНЫЙ, УЛ ГАЗОВИКОВ, Д. 23, 1</t>
  </si>
  <si>
    <t>644088, ОМСКАЯ ОБЛАСТЬ, Г. ОМСК, УЛ. ЭНТУЗИАСТОВ, Д. 5, 45</t>
  </si>
  <si>
    <t>144012, МОСКОВСКАЯ ОБЛАСТЬ, Г. ЭЛЕКТРОСТАЛЬ, УЛ. ПОБЕДЫ, Д.5</t>
  </si>
  <si>
    <t>460035, ОРЕНБУРГСКАЯ ОБЛАСТЬ, Г. ОРЕНБУРГ, УЛ. ПРОЛЕТАРСКАЯ, Д. 198, 210</t>
  </si>
  <si>
    <t>398035, ЛИПЕЦКАЯ ОБЛАСТЬ, Г. ЛИПЕЦК, УЛ. КОСМОНАВТОВ, Д. 41/2, 51</t>
  </si>
  <si>
    <t>636000, ТОМСКАЯ ОБЛАСТЬ, Г. СЕВЕРСК, ПР-КТ КОММУНИСТИЧЕСКИЙ, Д. 44</t>
  </si>
  <si>
    <t>357601, СТАВРОПОЛЬСКИЙ КРАЙ, Г ЕССЕНТУКИ, УЛ СОВЕТСКАЯ, Д. 36, -</t>
  </si>
  <si>
    <t>454018, ЧЕЛЯБИНСКАЯ ОБЛАСТЬ, Г ЧЕЛЯБИНСК, УЛ БРАТЬЕВ КАШИРИНЫХ, Д. 60А, ЭТАЖ 2, ПОМ. 18</t>
  </si>
  <si>
    <t>141730, МОСКОВСКАЯ ОБЛАСТЬ, Г.О. ЛОБНЯ, Г. ЛОБНЯ, УЛ. МАЯКОВСКОГО, Д. 4А</t>
  </si>
  <si>
    <t>420111, РЕСПУБЛИКА ТАТАРСТАН (ТАТАРСТАН) , Г. КАЗАНЬ, УЛ. УНИВЕРСИТЕТСКАЯ, Д. 4/34</t>
  </si>
  <si>
    <t>352900, КРАСНОДАРСКИЙ КРАЙ, Г. АРМАВИР, УЛ. ДЗЕРЖИНСКОГО, Д. 93, 3</t>
  </si>
  <si>
    <t>346400, РОСТОВСКАЯ ОБЛАСТЬ, Г НОВОЧЕРКАССК, УЛ МОСКОВСКАЯ, Д. 39</t>
  </si>
  <si>
    <t>354207, КРАСНОДАРСКИЙ КРАЙ, Г.О. ГОРОД-КУРОРТ СОЧИ, ПГТ. ДАГОМЫС, УЛ БАТУМСКОЕ ШОССЕ, Д. 39, ПОМЕЩ. 1</t>
  </si>
  <si>
    <t>656044, АЛТАЙСКИЙ КРАЙ, Г. БАРНАУЛ, УЛ. ПОПОВА/ГЕОРГИЯ ИСАКОВА, Д. 51/258</t>
  </si>
  <si>
    <t>142100, МОСКОВСКАЯ ОБЛАСТЬ, Г. ПОДОЛЬСК, УЛ. КОМСОМОЛЬСКАЯ, Д. 1, СТР. 63Б, ПОМЕЩ. 1, 2, 3 КОМНАТА 4</t>
  </si>
  <si>
    <t>307250, КУРСКАЯ ОБЛАСТЬ, Г. КУРЧАТОВ, УЛ. ЭНЕРГЕТИКОВ, Д. 53, 7</t>
  </si>
  <si>
    <t>433508, УЛЬЯНОВСКАЯ ОБЛАСТЬ, Г. ДИМИТРОВГРАД, УЛ. ГАГАРИНА, ДВЛД. 1</t>
  </si>
  <si>
    <t>453103, РЕСПУБЛИКА БАШКОРТОСТАН, Г СТЕРЛИТАМАК, ПР-КТ ЛЕНИНА, Д. 43</t>
  </si>
  <si>
    <t>424006, РЕСПУБЛИКА МАРИЙ ЭЛ, Г.О. ГОРОД ЙОШКАР-ОЛА, Г. ЙОШКАР-ОЛА, УЛ. ПУГАЧЕВА, Д. 1Б, ОФИС 4</t>
  </si>
  <si>
    <t>392014, ТАМБОВСКАЯ ОБЛАСТЬ, Г ТАМБОВ, УЛ КИКВИДЗЕ, Д. 37А</t>
  </si>
  <si>
    <t>301835, ТУЛЬСКАЯ ОБЛАСТЬ, Р-Н БОГОРОДИЦКИЙ, Г. БОГОРОДИЦК, УЛ. СВОБОДЫ, Д. 51, ---</t>
  </si>
  <si>
    <t>618150, ПЕРМСКИЙ КРАЙ, Р-Н БАРДЫМСКИЙ, С БАРДА, УЛ КИРОВА, Д. 9</t>
  </si>
  <si>
    <t>413849, САРАТОВСКАЯ ОБЛАСТЬ, Г. БАЛАКОВО, УЛ. ЛЕНИНА, Д. 76, ------</t>
  </si>
  <si>
    <t>644007, ОМСКАЯ ОБЛАСТЬ, Г. ОМСК, УЛ. ГУСАРОВА, Д. 30</t>
  </si>
  <si>
    <t>440008, ПЕНЗЕНСКАЯ ОБЛАСТЬ, Г. ПЕНЗА, УЛ. СУВОРОВА, Д. 141</t>
  </si>
  <si>
    <t>392008, ТАМБОВСКАЯ ОБЛАСТЬ, Г. ТАМБОВ, УЛ. СОВЕТСКАЯ, Д. 184</t>
  </si>
  <si>
    <t>620042, СВЕРДЛОВСКАЯ ОБЛАСТЬ, Г. ЕКАТЕРИНБУРГ, УЛ. ПОБЕДЫ, Д.24, 94</t>
  </si>
  <si>
    <t>173020, НОВГОРОДСКАЯ ОБЛАСТЬ, Г. ВЕЛИКИЙ НОВГОРОД, УЛ. БОЛЬШАЯ МОСКОВСКАЯ, Д. 59</t>
  </si>
  <si>
    <t>650000, КЕМЕРОВСКАЯ ОБЛАСТЬ - КУЗБАСС, Г. КЕМЕРОВО, УЛ. ВЕСЕННЯЯ, Д. 15</t>
  </si>
  <si>
    <t>600009, ВЛАДИМИРСКАЯ ОБЛАСТЬ, Г. ВЛАДИМИР, УЛ. УСТИ-НА-ЛАБЕ, Д. 17</t>
  </si>
  <si>
    <t>660006, КРАСНОЯРСКИЙ КРАЙ, Г. КРАСНОЯРСК, УЛ. СВЕРДЛОВСКАЯ, ЗД. 8А/2</t>
  </si>
  <si>
    <t>127349, Г. МОСКВА, ВН.ТЕР.Г. МУНИЦИПАЛЬНЫЙ ОКРУГ БИБИРЕВО, УЛ ЛЕСКОВА, Д. 8, ПОМЕЩ. 2П</t>
  </si>
  <si>
    <t>390013, РЯЗАНСКАЯ ОБЛАСТЬ, Г. РЯЗАНЬ, Ш. МОСКОВСКОЕ, Д. 5А, ПОМЕЩ. 1.47</t>
  </si>
  <si>
    <t>385018, РЕСПУБЛИКА АДЫГЕЯ (АДЫГЕЯ) , Г. МАЙКОП, УЛ. ЧКАЛОВА, Д. 80</t>
  </si>
  <si>
    <t>617120, ПЕРМСКИЙ КРАЙ, Р-Н ВЕРЕЩАГИНСКИЙ, Г. ВЕРЕЩАГИНО, УЛ. ЛЕНИНА, Д. 3, 4</t>
  </si>
  <si>
    <t>462100, ОРЕНБУРГСКАЯ ОБЛАСТЬ, Р-Н САРАКТАШСКИЙ, П САРАКТАШ, УЛ ВОКЗАЛЬНАЯ, Д. 1</t>
  </si>
  <si>
    <t>169906, РЕСПУБЛИКА КОМИ, Г ВОРКУТА, УЛ ЛЕНИНА, Д. 34</t>
  </si>
  <si>
    <t>610002, КИРОВСКАЯ ОБЛАСТЬ, Г КИРОВ, УЛ КАЗАНСКАЯ, Д. 89А</t>
  </si>
  <si>
    <t>660046, КРАСНОЯРСКИЙ КРАЙ, Г. КРАСНОЯРСК, УЛ. АМУРСКАЯ, Д. 32, ПОМЕЩ. 2-20</t>
  </si>
  <si>
    <t>355040, СТАВРОПОЛЬСКИЙ КРАЙ, Г.О. ГОРОД СТАВРОПОЛЬ, Г. СТАВРОПОЛЬ, УЛ. ДОВАТОРЦЕВ, Д. 39Б</t>
  </si>
  <si>
    <t>249096, КАЛУЖСКАЯ ОБЛАСТЬ, Р-Н МАЛОЯРОСЛАВЕЦКИЙ, Г. МАЛОЯРОСЛАВЕЦ, УЛ. 17 СТРЕЛКОВОЙ ДИВИЗИИ, СТР. 2В/1</t>
  </si>
  <si>
    <t>646902, ОМСКАЯ ОБЛАСТЬ, Р-Н КАЛАЧИНСКИЙ, Г. КАЛАЧИНСК, УЛ. ЗАВОДСКАЯ, Д. 5, -</t>
  </si>
  <si>
    <t>662710, КРАСНОЯРСКИЙ КРАЙ, М.О. ШУШЕНСКИЙ, ГП. ШУШЕНСКОЕ, МКР. 2-Й, Д. 22, ПОМЕЩ. 124</t>
  </si>
  <si>
    <t>141400, МОСКОВСКАЯ ОБЛАСТЬ, Г. ХИМКИ, ПР-КТ ЮБИЛЕЙНЫЙ, Д.20</t>
  </si>
  <si>
    <t>453505, РЕСПУБЛИКА БАШКОРТОСТАН, Р-Н БЕЛОРЕЦКИЙ, Г. БЕЛОРЕЦК, УЛ. КАРЛА МАРКСА, Д. 50</t>
  </si>
  <si>
    <t>646024, ОМСКАЯ ОБЛАСТЬ, Р-Н ИСИЛЬКУЛЬСКИЙ, Г ИСИЛЬКУЛЬ, УЛ КОММУНИСТИЧЕСКАЯ, СТР. 21</t>
  </si>
  <si>
    <t>429122, ЧУВАШСКАЯ РЕСПУБЛИКА-ЧУВАШИЯ, М.О. ШУМЕРЛИНСКИЙ, Г. ШУМЕРЛЯ, УЛ. ИНТЕРНАЦИОНАЛЬНАЯ, Д. 27, ПОМЕЩ. 1</t>
  </si>
  <si>
    <t>346312, РОСТОВСКАЯ ОБЛАСТЬ, Г ЗВЕРЕВО, УЛ ОБУХОВА, ЗД. 7</t>
  </si>
  <si>
    <t>690089, ПРИМОРСКИЙ КРАЙ, Г.О. ВЛАДИВОСТОКСКИЙ, Г. ВЛАДИВОСТОК, УЛ. МИЧУРИНСКАЯ, Д. 5, ЭТАЖ 2, ПАВ. 2</t>
  </si>
  <si>
    <t>625051, ТЮМЕНСКАЯ ОБЛАСТЬ, Г. ТЮМЕНЬ, УЛ. ОЛИМПИЙСКАЯ, Д.35, К.7, -</t>
  </si>
  <si>
    <t>630008, НОВОСИБИРСКАЯ ОБЛАСТЬ, Г. НОВОСИБИРСК, УЛ. НИКИТИНА, Д. 62</t>
  </si>
  <si>
    <t>620010, СВЕРДЛОВСКАЯ ОБЛАСТЬ, Г. ЕКАТЕРИНБУРГ, УЛ. ГРИБОЕДОВА, Д.15</t>
  </si>
  <si>
    <t>300002, ТУЛЬСКАЯ ОБЛАСТЬ, Г. ТУЛА, УЛ. ОКТЯБРЬСКАЯ, Д. 38, К. 1</t>
  </si>
  <si>
    <t>460040, ОРЕНБУРГСКАЯ ОБЛАСТЬ, Г. ОРЕНБУРГ, УЛ. АЛТАЙСКАЯ, Д. 12А, 197</t>
  </si>
  <si>
    <t>141103, МОСКОВСКАЯ ОБЛАСТЬ, Г ЩЁЛКОВО, УЛ ИНСТИТУТСКАЯ, СТР. 27Б</t>
  </si>
  <si>
    <t>300000, ТУЛЬСКАЯ ОБЛАСТЬ, Г. ТУЛА, ПР-КТ ЛЕНИНА, Д. 19</t>
  </si>
  <si>
    <t>658080, АЛТАЙСКИЙ КРАЙ, Г. НОВОАЛТАЙСК, УЛ. ОБСКАЯ, Д. 3</t>
  </si>
  <si>
    <t>623752, СВЕРДЛОВСКАЯ ОБЛАСТЬ, Р-Н РЕЖЕВСКИЙ, Г РЕЖ, УЛ МЕТАЛЛУРГОВ, Д. 5</t>
  </si>
  <si>
    <t>455044, ЧЕЛЯБИНСКАЯ ОБЛАСТЬ, Г. МАГНИТОГОРСК, ПР-КТ КАРЛА МАРКСА, Д.108, -</t>
  </si>
  <si>
    <t>153025, ИВАНОВСКАЯ ОБЛАСТЬ, Г.О. ИВАНОВО, Г. ИВАНОВО, УЛ. ЕРМАКА, Д. 32, ПОМЕЩ. 1002</t>
  </si>
  <si>
    <t>665462, ИРКУТСКАЯ ОБЛАСТЬ, Г. УСОЛЬЕ-СИБИРСКОЕ, УЛ. МЕНДЕЛЕЕВА, Д. 42, 3</t>
  </si>
  <si>
    <t>153511, ИВАНОВСКАЯ ОБЛАСТЬ, Г КОХМА, УЛ ИВАНОВСКАЯ, Д. 29</t>
  </si>
  <si>
    <t>141303, МОСКОВСКАЯ ОБЛАСТЬ, Г. СЕРГИЕВ ПОСАД, ПР-КТ КРАСНОЙ АРМИИ, Д.209, -, -</t>
  </si>
  <si>
    <t>160000, ВОЛОГОДСКАЯ ОБЛАСТЬ, Г.О. ГОРОД ВОЛОГДА, Г. ВОЛОГДА, УЛ. ЛЕРМОНТОВА, Д. 4, ПОМЕЩ. 13</t>
  </si>
  <si>
    <t>398004, ЛИПЕЦКАЯ ОБЛАСТЬ, Г.О. ГОРОД ЛИПЕЦК, Г. ЛИПЕЦК, УЛ. КАТУКОВА, Д. 5, ПОМЕЩ. 5</t>
  </si>
  <si>
    <t>305001, КУРСКАЯ ОБЛАСТЬ, Г.О. ГОРОД КУРСК, Г. КУРСК, УЛ. ДРУЖИНИНСКАЯ, Д. 29, ОФИС 12</t>
  </si>
  <si>
    <t>644001, ОМСКАЯ ОБЛАСТЬ, Г. ОМСК, УЛ. УСПЕНСКОГО, Д. 31, К. 1, КВ. 14</t>
  </si>
  <si>
    <t>347904, РОСТОВСКАЯ ОБЛАСТЬ, Г. ТАГАНРОГ, ПЕР. КЛУБНЫЙ, Д.6</t>
  </si>
  <si>
    <t>664002, ИРКУТСКАЯ ОБЛАСТЬ, Г. ИРКУТСК, УЛ. СИБИРСКИХ ПАРТИЗАН, Д. 18</t>
  </si>
  <si>
    <t>680000, ХАБАРОВСКИЙ КРАЙ, Г. ХАБАРОВСК, Б-Р УССУРИЙСКИЙ, Д.9, 1</t>
  </si>
  <si>
    <t>656039, АЛТАЙСКИЙ КРАЙ, Г. БАРНАУЛ, УЛ. АНТОНА ПЕТРОВА, Д. 203</t>
  </si>
  <si>
    <t>353204, КРАСНОДАРСКИЙ КРАЙ, Р-Н ДИНСКОЙ, СТ-ЦА ДИНСКАЯ, УЛ. ОКТЯБРЬСКАЯ, Д. 95</t>
  </si>
  <si>
    <t>683003, КАМЧАТСКИЙ КРАЙ, Г.О. ПЕТРОПАВЛОВСК-КАМЧАТСКИЙ, Г. ПЕТРОПАВЛОВСК-КАМЧАТСКИЙ, УЛ. КЛЮЧЕВСКАЯ, Д. 45, КВ. 5</t>
  </si>
  <si>
    <t>426003, УДМУРТСКАЯ РЕСПУБЛИКА, Г. ИЖЕВСК, ПР-Д КВАРТАЛЬНЫЙ, Д. 86</t>
  </si>
  <si>
    <t>692245, ПРИМОРСКИЙ КРАЙ, Г СПАССК-ДАЛЬНИЙ, УЛ ПАРКОВАЯ, Д. 27</t>
  </si>
  <si>
    <t>452602, РЕСПУБЛИКА БАШКОРТОСТАН, Г. ОКТЯБРЬСКИЙ, УЛ. ОСТРОВСКОГО, Д. 53, ОФИС 23</t>
  </si>
  <si>
    <t>614010, ПЕРМСКИЙ КРАЙ, Г. ПЕРМЬ, УЛ. ГЕРОЕВ ХАСАНА, Д. 32</t>
  </si>
  <si>
    <t>353567, КРАСНОДАРСКИЙ КРАЙ, Р-Н СЛАВЯНСКИЙ, Г. СЛАВЯНСК-НА-КУБАНИ, УЛ. КРАСНАЯ, Д. 1</t>
  </si>
  <si>
    <t>353910, КРАСНОДАРСКИЙ КРАЙ, Г. НОВОРОССИЙСК, ПР-КТ ЛЕНИНА, Д.23</t>
  </si>
  <si>
    <t>344103, РОСТОВСКАЯ ОБЛАСТЬ, Г. РОСТОВ-НА-ДОНУ, УЛ. СОДРУЖЕСТВА, Д.84/1</t>
  </si>
  <si>
    <t>443110, САМАРСКАЯ ОБЛАСТЬ, Г САМАРА, ПР-КТ ЛЕНИНА, Д. 3</t>
  </si>
  <si>
    <t>443075, САМАРСКАЯ ОБЛАСТЬ, Г.О. САМАРА, Г. САМАРА, МКР. КРУТЫЕ КЛЮЧИ, Б-Р ИВАНА ФИНЮТИНА, Д. 7, КВ. 104, ПОМЕЩ. 1</t>
  </si>
  <si>
    <t>622049, СВЕРДЛОВСКАЯ ОБЛАСТЬ, Г. НИЖНИЙ ТАГИЛ, ПР-КТ ОКТЯБРЬСКИЙ, Д.8</t>
  </si>
  <si>
    <t>442060, ПЕНЗЕНСКАЯ ОБЛАСТЬ, Р-Н БАШМАКОВСКИЙ, РП БАШМАКОВО, УЛ СОВЕТСКАЯ, ЗД. 12</t>
  </si>
  <si>
    <t>654007, КЕМЕРОВСКАЯ ОБЛАСТЬ - КУЗБАСС, Г. НОВОКУЗНЕЦК, ПР-КТ МЕТАЛЛУРГОВ (ЦЕНТРАЛЬНЫЙ Р-Н) , Д. 30</t>
  </si>
  <si>
    <t>385000, РЕСПУБЛИКА АДЫГЕЯ (АДЫГЕЯ) , Г. МАЙКОП, УЛ. ЖУКОВСКОГО, Д. 36</t>
  </si>
  <si>
    <t>664009, ИРКУТСКАЯ ОБЛАСТЬ, Г.О. ГОРОД ИРКУТСК, Г. ИРКУТСК, УЛ. ОМУЛЕВСКОГО, Д. 2, КВ. 4</t>
  </si>
  <si>
    <t>390013, РЯЗАНСКАЯ ОБЛАСТЬ, Г. РЯЗАНЬ, УЛ. ВОКЗАЛЬНАЯ, Д. 101, ПОМЕЩ. Н6</t>
  </si>
  <si>
    <t>410004, САРАТОВСКАЯ ОБЛАСТЬ, Г. САРАТОВ, УЛ. ИМ ЧЕРНЫШЕВСКОГО Н.Г., Д.88</t>
  </si>
  <si>
    <t>442534, ПЕНЗЕНСКАЯ ОБЛАСТЬ, Г. КУЗНЕЦК, УЛ. МОСКОВСКАЯ, Д.54</t>
  </si>
  <si>
    <t>630136, НОВОСИБИРСКАЯ ОБЛАСТЬ, Г. НОВОСИБИРСК, УЛ. ПАРХОМЕНКО, Д. 86/2</t>
  </si>
  <si>
    <t>398050, ЛИПЕЦКАЯ ОБЛАСТЬ, Г. ЛИПЕЦК, УЛ. ЖЕЛЯБОВА, Д. 16, ПОМЕЩ. 3</t>
  </si>
  <si>
    <t>352900, КРАСНОДАРСКИЙ КРАЙ, Г. АРМАВИР, УЛ. КОМСОМОЛЬСКАЯ, Д. 104</t>
  </si>
  <si>
    <t>352913, КРАСНОДАРСКИЙ КРАЙ, Г. АРМАВИР, УЛ. НОВОРОССИЙСКАЯ, Д. 100, 46</t>
  </si>
  <si>
    <t>410012, САРАТОВСКАЯ ОБЛАСТЬ, Г. САРАТОВ, УЛ. ИМ ЧАПАЕВА В.И., Д. 69, 5</t>
  </si>
  <si>
    <t>659330, АЛТАЙСКИЙ КРАЙ, Г. БИЙСК, УЛ. САДОВАЯ, ДВЛД. 40</t>
  </si>
  <si>
    <t>403343, ВОЛГОГРАДСКАЯ ОБЛАСТЬ, Г. МИХАЙЛОВКА, УЛ. ОБОРОНЫ, Д. 65/3</t>
  </si>
  <si>
    <t>461200, ОРЕНБУРГСКАЯ ОБЛАСТЬ, Р-Н НОВОСЕРГИЕВСКИЙ, П НОВОСЕРГИЕВКА, УЛ БАЗАРНАЯ, Д. 4</t>
  </si>
  <si>
    <t>142701, МОСКОВСКАЯ ОБЛАСТЬ, Г. ВИДНОЕ, УЛ. СОВЕТСКАЯ, Д.12</t>
  </si>
  <si>
    <t>644070, ОМСКАЯ ОБЛАСТЬ, Г.О. ГОРОД ОМСК, Г. ОМСК, УЛ. 10 ЛЕТ ОКТЯБРЯ, Д. 113, ПОМЕЩ. 11П ПОМЕЩ. 57</t>
  </si>
  <si>
    <t>352430, КРАСНОДАРСКИЙ КРАЙ, Р-Н КУРГАНИНСКИЙ, Г. КУРГАНИНСК, УЛ. КОМСОМОЛЬСКАЯ, Д. 34</t>
  </si>
  <si>
    <t>301430, ТУЛЬСКАЯ ОБЛАСТЬ, Р-Н СУВОРОВСКИЙ, Г. СУВОРОВ, ПР-КТ МИРА, Д. 10</t>
  </si>
  <si>
    <t>656067, АЛТАЙСКИЙ КРАЙ, Г.О. ГОРОД БАРНАУЛ, Г. БАРНАУЛ, УЛ. ПОПОВА, Д. 113, ПОМЕЩ. Н8</t>
  </si>
  <si>
    <t>653046, КЕМЕРОВСКАЯ ОБЛАСТЬ - КУЗБАСС, Г. ПРОКОПЬЕВСК, УЛ. ОРЕНБУРГСКАЯ, Д. 8</t>
  </si>
  <si>
    <t>352900, КРАСНОДАРСКИЙ КРАЙ, Г. АРМАВИР, УЛ. МИРА, Д. 43</t>
  </si>
  <si>
    <t>628615, ХАНТЫ-МАНСИЙСКИЙ АВТОНОМНЫЙ ОКРУГ - ЮГРА, Г. НИЖНЕВАРТОВСК, УЛ. ИНТЕРНАЦИОНАЛЬНАЯ, Д. 39</t>
  </si>
  <si>
    <t>665826, ИРКУТСКАЯ ОБЛАСТЬ, Г.О. АНГАРСКИЙ, Г. АНГАРСК, МКР. 12А, СТР. 42, ОФИС 37</t>
  </si>
  <si>
    <t>191186, Г. САНКТ-ПЕТЕРБУРГ, ВН.ТЕР.Г. МУНИЦИПАЛЬНЫЙ ОКРУГ № 78, УЛ КАЗАНСКАЯ, Д. 15, ЛИТЕРА А, ПОМЕЩ. 6Н</t>
  </si>
  <si>
    <t>656099, АЛТАЙСКИЙ КРАЙ, Г. БАРНАУЛ, ПР-КТ КОМСОМОЛЬСКИЙ, Д.61</t>
  </si>
  <si>
    <t>678144, РЕСПУБЛИКА САХА (ЯКУТИЯ) , У. ЛЕНСКИЙ, Г. ЛЕНСК, УЛ. ПРОЛЕТАРСКАЯ, Д. 11, ПОМЕЩ. 108</t>
  </si>
  <si>
    <t>640003, КУРГАНСКАЯ ОБЛАСТЬ, Г. КУРГАН, УЛ. РИХАРДА ЗОРГЕ, Д. 15, 168</t>
  </si>
  <si>
    <t>125363, Г. МОСКВА, УЛ. СХОДНЕНСКАЯ, Д.52, К.1</t>
  </si>
  <si>
    <t>354008, КРАСНОДАРСКИЙ КРАЙ, Г СОЧИ, УЛ ВИНОГРАДНАЯ, Д. 20А, ПОМЕЩ. 145</t>
  </si>
  <si>
    <t>150014, ЯРОСЛАВСКАЯ ОБЛАСТЬ, Г. ЯРОСЛАВЛЬ, УЛ. ЧАЙКОВСКОГО, Д. 9</t>
  </si>
  <si>
    <t>666035, ИРКУТСКАЯ ОБЛАСТЬ, Г. ШЕЛЕХОВ, МКР. 1-Й, Д. 34</t>
  </si>
  <si>
    <t>676805, АМУРСКАЯ ОБЛАСТЬ, Г. БЕЛОГОРСК, УЛ. КИРОВА, Д. 125, -</t>
  </si>
  <si>
    <t>660043, КРАСНОЯРСКИЙ КРАЙ, Г КРАСНОЯРСК, УЛ КАРАУЛЬНАЯ, Д. 38, ПОМЕЩ. 406</t>
  </si>
  <si>
    <t>115088, Г. МОСКВА, УЛ. СИМОНОВСКИЙ ВАЛ, Д.13, СТР.3</t>
  </si>
  <si>
    <t>347360, РОСТОВСКАЯ ОБЛАСТЬ, Г. ВОЛГОДОНСК, УЛ. ЛЕНИНА, Д.50</t>
  </si>
  <si>
    <t>356170, СТАВРОПОЛЬСКИЙ КРАЙ, Р-Н ТРУНОВСКИЙ, С ДОНСКОЕ, УЛ КООПЕРАТИВНАЯ, ЗД. 26</t>
  </si>
  <si>
    <t>398516, ЛИПЕЦКАЯ ОБЛАСТЬ, Р-Н ЛИПЕЦКИЙ, Д КУЛЕШОВКА, УЛ ПУГАЧЕВА, Д. 28</t>
  </si>
  <si>
    <t>141410, МОСКОВСКАЯ ОБЛАСТЬ, Г. ХИМКИ, ПР-КТ ЮБИЛЕЙНЫЙ, Д.78</t>
  </si>
  <si>
    <t>455019, ЧЕЛЯБИНСКАЯ ОБЛАСТЬ, Г. МАГНИТОГОРСК, УЛ. МАЯКОВСКОГО, Д.21, К.А</t>
  </si>
  <si>
    <t>454017, ЧЕЛЯБИНСКАЯ ОБЛАСТЬ, Г ЧЕЛЯБИНСК, УЛ СОЦИАЛИСТИЧЕСКАЯ, Д. 64, НЕЖ. ПОМ. 1</t>
  </si>
  <si>
    <t>188230, ЛЕНИНГРАДСКАЯ ОБЛАСТЬ, Р-Н ЛУЖСКИЙ, Г. ЛУГА, ПР-КТ ВОЛОДАРСКОГО, Д. 7</t>
  </si>
  <si>
    <t>620014, СВЕРДЛОВСКАЯ ОБЛАСТЬ, Г. ЕКАТЕРИНБУРГ, УЛ. МАЛЫШЕВА, Д.25, 4</t>
  </si>
  <si>
    <t>650025, КЕМЕРОВСКАЯ ОБЛАСТЬ - КУЗБАСС, Г. КЕМЕРОВО, ПР-КТ ЛЕНИНА, Д. 22</t>
  </si>
  <si>
    <t>309509, БЕЛГОРОДСКАЯ ОБЛАСТЬ, Г. СТАРЫЙ ОСКОЛ, МКР. ЮБИЛЕЙНЫЙ, Д. 7</t>
  </si>
  <si>
    <t>249035, КАЛУЖСКАЯ ОБЛАСТЬ, Г.О. ГОРОД ОБНИНСК, Г. ОБНИНСК, ПР-КТ МАРКСА, Д. 34, ПОМЕЩ. 231</t>
  </si>
  <si>
    <t>460022, ОРЕНБУРГСКАЯ ОБЛАСТЬ, Г. ОРЕНБУРГ, УЛ. ПРОЛЕТАРСКАЯ, Д. 273, ПОМЕЩ. 4</t>
  </si>
  <si>
    <t>385000, РЕСПУБЛИКА АДЫГЕЯ (АДЫГЕЯ) , Г. МАЙКОП, УЛ. КРАСНООКТЯБРЬСКАЯ, Д. 29</t>
  </si>
  <si>
    <t>644112, ОМСКАЯ ОБЛАСТЬ, Г. ОМСК, УЛ. ТУПОЛЕВА, Д. 8, К. 2, КВ. 103</t>
  </si>
  <si>
    <t>640001, КУРГАНСКАЯ ОБЛАСТЬ, Г. КУРГАН, УЛ. КРАСИНА, Д. 67, 1 "Б"</t>
  </si>
  <si>
    <t>452005, РЕСПУБЛИКА БАШКОРТОСТАН, Р-Н БЕЛЕБЕЕВСКИЙ, Г. БЕЛЕБЕЙ, УЛ. КРАСНАЯ, Д. 124</t>
  </si>
  <si>
    <t>119019, Г. МОСКВА, ВН.ТЕР.Г. МУНИЦИПАЛЬНЫЙ ОКРУГ ХАМОВНИКИ, ПЕР БОЛЬШОЙ АФАНАСЬЕВСКИЙ, Д. 11-13, КВ. 124</t>
  </si>
  <si>
    <t>665460, ИРКУТСКАЯ ОБЛАСТЬ, Г. УСОЛЬЕ-СИБИРСКОЕ, ПР-КТ КРАСНЫХ ПАРТИЗАН, Д. 40, 68</t>
  </si>
  <si>
    <t>623950, СВЕРДЛОВСКАЯ ОБЛАСТЬ, Р-Н ТАВДИНСКИЙ, Г ТАВДА, УЛ 9 ЯНВАРЯ, Д. 23, 33</t>
  </si>
  <si>
    <t>681000, ХАБАРОВСКИЙ КРАЙ, Г. КОМСОМОЛЬСК-НА-АМУРЕ, ПР-КТ МИРА, Д.40, 44</t>
  </si>
  <si>
    <t>659304, АЛТАЙСКИЙ КРАЙ, Г.О. ГОРОД БИЙСК, Г. БИЙСК, УЛ. БОРОВАЯ, Д. 16, КВ. 17</t>
  </si>
  <si>
    <t>153035, ИВАНОВСКАЯ ОБЛАСТЬ, Г. ИВАНОВО, УЛ. ЛЕЖНЕВСКАЯ, Д. 111</t>
  </si>
  <si>
    <t>455045, ЧЕЛЯБИНСКАЯ ОБЛАСТЬ, Г. МАГНИТОГОРСК, УЛ. ЗАВЕНЯГИНА, Д. 5, ПОМЕЩ. 7</t>
  </si>
  <si>
    <t>649000, РЕСПУБЛИКА АЛТАЙ, Г. ГОРНО-АЛТАЙСК, УЛ. ЭРКЕМЕНА ПАЛКИНА, Д. 10/1, ОФИС 1</t>
  </si>
  <si>
    <t>681021, ХАБАРОВСКИЙ КРАЙ, Г. КОМСОМОЛЬСК-НА-АМУРЕ, ПР-КТ ОКТЯБРЬСКИЙ, Д.36</t>
  </si>
  <si>
    <t>109559, Г. МОСКВА, УЛ. СОВХОЗНАЯ, Д.39</t>
  </si>
  <si>
    <t>127576, Г. МОСКВА, УЛ. ИЛИМСКАЯ, Д. 10, ЭТАЖ 1, ПОМЕЩ. 1</t>
  </si>
  <si>
    <t>238340, КАЛИНИНГРАДСКАЯ ОБЛАСТЬ, Г.О. СВЕТЛОВСКИЙ, Г. СВЕТЛЫЙ, УЛ. СОВЕТСКАЯ, Д. 22, ПОМЕЩ. I</t>
  </si>
  <si>
    <t>446001, САМАРСКАЯ ОБЛАСТЬ, Г СЫЗРАНЬ, УЛ КОНСТАНТИНА ФЕДИНА, ЗД. 28А</t>
  </si>
  <si>
    <t>157500, КОСТРОМСКАЯ ОБЛАСТЬ, Р-Н ШАРЬИНСКИЙ, Г. ШАРЬЯ, УЛ. ВОКЗАЛЬНАЯ, Д. 27А</t>
  </si>
  <si>
    <t>160034, ВОЛОГОДСКАЯ ОБЛАСТЬ, Г. ВОЛОГДА, УЛ. ПСКОВСКАЯ, Д. 2</t>
  </si>
  <si>
    <t>156012, КОСТРОМСКАЯ ОБЛАСТЬ, Г.О. ГОРОД КОСТРОМА, Г. КОСТРОМА, УЛ. КОСТРОМСКАЯ, Д. 99, ПОМЕЩ. 9, КОМ. 33</t>
  </si>
  <si>
    <t>344006, РОСТОВСКАЯ ОБЛАСТЬ, Г. РОСТОВ-НА-ДОНУ, ПР-КТ ВОРОШИЛОВСКИЙ, Д.8, 8</t>
  </si>
  <si>
    <t>454091, ЧЕЛЯБИНСКАЯ ОБЛАСТЬ, Г ЧЕЛЯБИНСК, УЛ ЦВИЛЛИНГА, Д. 38</t>
  </si>
  <si>
    <t>630007, НОВОСИБИРСКАЯ ОБЛАСТЬ, Г. НОВОСИБИРСК, УЛ. СИБРЕВКОМА, Д. 2, 503</t>
  </si>
  <si>
    <t>655001, РЕСПУБЛИКА ХАКАСИЯ, Г.О. ГОРОД АБАКАН, Г. АБАКАН, УЛ. КАТИ ПЕРЕКРЕЩЕНКО, Д. 5, ПОМЕЩ. 2Н</t>
  </si>
  <si>
    <t>675004, АМУРСКАЯ ОБЛАСТЬ, Г. БЛАГОВЕЩЕНСК, УЛ. ЛЕНИНА, Д. 157</t>
  </si>
  <si>
    <t>652061, КЕМЕРОВСКАЯ ОБЛАСТЬ - КУЗБАСС, Г.О. ЮРГИНСКИЙ, Г. ЮРГА, ПР-КТ ПОБЕДЫ, Д. 10, ОФИС 7</t>
  </si>
  <si>
    <t>655158, РЕСПУБЛИКА ХАКАСИЯ, Г. ЧЕРНОГОРСК, УЛ. ЮБИЛЕЙНАЯ, Д. 6</t>
  </si>
  <si>
    <t>461630, ОРЕНБУРГСКАЯ ОБЛАСТЬ, Г. БУГУРУСЛАН, УЛ. КРАСНОЗНАМЕННАЯ, Д. 39</t>
  </si>
  <si>
    <t>660133, КРАСНОЯРСКИЙ КРАЙ, Г. КРАСНОЯРСК, ПР-КТ МЕТАЛЛУРГОВ, Д. 53Г</t>
  </si>
  <si>
    <t>117418, Г. МОСКВА, ВН.ТЕР.Г. МУНИЦИПАЛЬНЫЙ ОКРУГ ЧЕРЕМУШКИ, УЛ ЦЮРУПЫ, Д. 28, ПОМЕЩ. 1/2</t>
  </si>
  <si>
    <t>214038, СМОЛЕНСКАЯ ОБЛАСТЬ, Г.О. ГОРОД СМОЛЕНСК, Г. СМОЛЕНСК, УЛ. ГАРАБУРДЫ, Д. 5, ПОМЕЩ. 03</t>
  </si>
  <si>
    <t>634009, ТОМСКАЯ ОБЛАСТЬ, Г ТОМСК, ПЕР. 2-Й ВОДЯНОЙ, Д. 3</t>
  </si>
  <si>
    <t>658080, АЛТАЙСКИЙ КРАЙ, Г. НОВОАЛТАЙСК, УЛ. КОСМОНАВТОВ, Д. 4</t>
  </si>
  <si>
    <t>618254, ПЕРМСКИЙ КРАЙ, Г. ГУБАХА, ПР-КТ ОКТЯБРЬСКИЙ, Д. 9Б, ОФИС 30</t>
  </si>
  <si>
    <t>196655, Г. САНКТ-ПЕТЕРБУРГ, Г КОЛПИНО, УЛ. ТВЕРСКАЯ, Д. 36/9, ЛИТЕРА А</t>
  </si>
  <si>
    <t>119002, Г. МОСКВА, УЛ. АРБАТ, Д.38/1, СТР. 2, ПОМ. III</t>
  </si>
  <si>
    <t>344092, РОСТОВСКАЯ ОБЛАСТЬ, Г. РОСТОВ-НА-ДОНУ, УЛ. ДОБРОВОЛЬСКОГО, Д.15</t>
  </si>
  <si>
    <t>679016, ЕВРЕЙСКАЯ АВТОНОМНАЯ ОБЛАСТЬ, Г. БИРОБИДЖАН, УЛ. ПИОНЕРСКАЯ, Д. 19</t>
  </si>
  <si>
    <t>630091, НОВОСИБИРСКАЯ ОБЛАСТЬ, Г. НОВОСИБИРСК, УЛ. КРЫЛОВА, Д. 20, КОМ. 174</t>
  </si>
  <si>
    <t>428003, ЧУВАШСКАЯ РЕСПУБЛИКА-ЧУВАШИЯ, Г ЧЕБОКСАРЫ, УЛ К.МАРКСА, Д. 17/12, ЭТ/ПОМ 1/5</t>
  </si>
  <si>
    <t>392000, ТАМБОВСКАЯ ОБЛАСТЬ, Г. ТАМБОВ, УЛ. СОВЕТСКАЯ, Д. 191, ОФИС 224</t>
  </si>
  <si>
    <t>398050, ЛИПЕЦКАЯ ОБЛАСТЬ, Г. ЛИПЕЦК, УЛ. ЗЕГЕЛЯ, Д. 23, 1</t>
  </si>
  <si>
    <t>665106, ИРКУТСКАЯ ОБЛАСТЬ, Г. НИЖНЕУДИНСК, УЛ. КРАСНОПАРТИЗАНСКАЯ, Д. 108</t>
  </si>
  <si>
    <t>162390, ВОЛОГОДСКАЯ ОБЛАСТЬ, Р-Н ВЕЛИКОУСТЮГСКИЙ, Г ВЕЛИКИЙ УСТЮГ, УЛ КРАСНАЯ, Д. 101</t>
  </si>
  <si>
    <t>142900, МОСКОВСКАЯ ОБЛАСТЬ, Г.О. КАШИРА, Г КАШИРА, ПЕР ПУШКИНСКИЙ, Д. 1, ПОМЕЩ. 2</t>
  </si>
  <si>
    <t>690021, ПРИМОРСКИЙ КРАЙ, Г. ВЛАДИВОСТОК, УЛ. ХАРЬКОВСКАЯ, Д. 3, 129</t>
  </si>
  <si>
    <t>170043, ТВЕРСКАЯ ОБЛАСТЬ, Г. ТВЕРЬ, УЛ. МОЖАЙСКОГО, Д. 60, К. 1</t>
  </si>
  <si>
    <t>656067, АЛТАЙСКИЙ КРАЙ, Г БАРНАУЛ, УЛ СЕРГЕЯ УСКОВА, Д. 25, ПОМЕЩ. 1</t>
  </si>
  <si>
    <t>121170, Г. МОСКВА, ПР-КТ КУТУЗОВСКИЙ, Д. 43, ПОДВ. ПОМЕЩЕНИЕ VI</t>
  </si>
  <si>
    <t>142500, МОСКОВСКАЯ ОБЛАСТЬ, Г. ПАВЛОВСКИЙ ПОСАД, УЛ. ГЕРЦЕНА, Д.12</t>
  </si>
  <si>
    <t>663302, КРАСНОЯРСКИЙ КРАЙ, Г.О. ГОРОД НОРИЛЬСК, Г. НОРИЛЬСК, УЛ. КОМСОМОЛЬСКАЯ, Д. 31</t>
  </si>
  <si>
    <t>622016, СВЕРДЛОВСКАЯ ОБЛАСТЬ, Г. НИЖНИЙ ТАГИЛ, УЛ. КОСМОНАВТОВ, Д.29</t>
  </si>
  <si>
    <t>153009, ИВАНОВСКАЯ ОБЛАСТЬ, Г. ИВАНОВО, УЛ. ЛЕЖНЕВСКАЯ, Д. 175</t>
  </si>
  <si>
    <t>660037, КРАСНОЯРСКИЙ КРАЙ, Г.О. ГОРОД КРАСНОЯРСК, Г КРАСНОЯРСК, УЛ МИЧУРИНА, Д. 6А, ПОМЕЩ. 22</t>
  </si>
  <si>
    <t>400005, ВОЛГОГРАДСКАЯ ОБЛАСТЬ, Г.О. ГОРОД-ГЕРОЙ ВОЛГОГРАД, Г. ВОЛГОГРАД, УЛ. КОММУНИСТИЧЕСКАЯ, Д. 50, ОФИС 2.6</t>
  </si>
  <si>
    <t>630007, НОВОСИБИРСКАЯ ОБЛАСТЬ, Г. НОВОСИБИРСК, УЛ. СИБРЕВКОМА, Д. 2, ОФИС 503</t>
  </si>
  <si>
    <t>670034, РЕСПУБЛИКА БУРЯТИЯ, Г. УЛАН-УДЭ, УЛ. ЦИВИЛЕВА, Д. 29, 58</t>
  </si>
  <si>
    <t>196191, Г. САНКТ-ПЕТЕРБУРГ, ВН.ТЕР.Г. МУНИЦИПАЛЬНЫЙ ОКРУГ НОВОИЗМАЙЛОВСКОЕ, ПЛ КОНСТИТУЦИИ, Д. 7, ЛИТЕРА А, ПОМЕЩ. 189-Н</t>
  </si>
  <si>
    <t>142306, МОСКОВСКАЯ ОБЛАСТЬ, Г. ЧЕХОВ, УЛ. ЧЕХОВА, Д.20А</t>
  </si>
  <si>
    <t>432045, УЛЬЯНОВСКАЯ ОБЛАСТЬ, Г.О. ГОРОД УЛЬЯНОВСК, Г УЛЬЯНОВСК, УЛ РЯБИКОВА, Д. 22А</t>
  </si>
  <si>
    <t>614007, ПЕРМСКИЙ КРАЙ, Г. ПЕРМЬ, УЛ. МАКСИМА ГОРЬКОГО, Д. 83, ОФИС 407</t>
  </si>
  <si>
    <t>117218, Г. МОСКВА, ВН.ТЕР.Г. МУНИЦИПАЛЬНЫЙ ОКРУГ АКАДЕМИЧЕСКИЙ, УЛ БОЛЬШАЯ ЧЕРЁМУШКИНСКАЯ, Д. 34, ПОМЕЩ. 2/1Н/2</t>
  </si>
  <si>
    <t>414056, АСТРАХАНСКАЯ ОБЛАСТЬ, Г. АСТРАХАНЬ, УЛ. САВУШКИНА, Д. 27, 15</t>
  </si>
  <si>
    <t>119285, Г. МОСКВА, УЛ. МИНСКАЯ, Д.1Г, К.1, ЦОКОЛЬНЫЙ ЭТАЖ ПОМ XVI КОМ1-38</t>
  </si>
  <si>
    <t>665412, ИРКУТСКАЯ ОБЛАСТЬ, Г ЧЕРЕМХОВО, УЛ ШКОЛЬНАЯ, Д. 2/А, ОФИС 2</t>
  </si>
  <si>
    <t>236006, КАЛИНИНГРАДСКАЯ ОБЛАСТЬ, Г. КАЛИНИНГРАД, УЛ. С.ТЮЛЕНИНА, Д. 6-8</t>
  </si>
  <si>
    <t>300004, ТУЛЬСКАЯ ОБЛАСТЬ, Г.О. ГОРОД ТУЛА, Г ТУЛА, УЛ КИРОВА, Д. 169</t>
  </si>
  <si>
    <t>347904, РОСТОВСКАЯ ОБЛАСТЬ, Г. ТАГАНРОГ, УЛ. ФРУНЗЕ, Д.92</t>
  </si>
  <si>
    <t>121165, Г. МОСКВА, УЛ. КИЕВСКАЯ, Д. 18, ЭТ ПОДВАЛ ПОМ IA КОМ 5</t>
  </si>
  <si>
    <t>140060, МОСКОВСКАЯ ОБЛАСТЬ, Г.О. ЛЮБЕРЦЫ, ПГТ. МИРНЫЙ, МКР. МИРНЫЙ, УЛ. АКАДЕМИКА СЕВЕРИНА, Д. 8/1, ПОМЕЩ. 2</t>
  </si>
  <si>
    <t>690021, ПРИМОРСКИЙ КРАЙ, Г. ВЛАДИВОСТОК, УЛ. ГУЛЬБИНОВИЧА, Д.13, 104А</t>
  </si>
  <si>
    <t>410012, САРАТОВСКАЯ ОБЛАСТЬ, Г.О. ГОРОД САРАТОВ, Г. САРАТОВ, УЛ. БОЛЬШАЯ КАЗАЧЬЯ, ЗД. 49/65, ОФИС 406</t>
  </si>
  <si>
    <t>426065, УДМУРТСКАЯ РЕСПУБЛИКА, Г. ИЖЕВСК, УЛ. ИМ ПЕТРОВА, Д. 16, 133</t>
  </si>
  <si>
    <t>198216, Г. САНКТ-ПЕТЕРБУРГ, ПР-КТ НАРОДНОГО ОПОЛЧЕНИЯ, Д. 22, ЛИТЕР П, ПОМ/ОФ 3-Н/2</t>
  </si>
  <si>
    <t>353900, КРАСНОДАРСКИЙ КРАЙ, Г. НОВОРОССИЙСК, УЛ. КАРЛА МАРКСА, Д. 2, 63</t>
  </si>
  <si>
    <t>119146, Г. МОСКВА, ПР-КТ КОМСОМОЛЬСКИЙ, Д.33/11</t>
  </si>
  <si>
    <t>658210, АЛТАЙСКИЙ КРАЙ, Г.О. ГОРОД РУБЦОВСК, Г. РУБЦОВСК, ПР-КТ ЛЕНИНА, Д. 195, КВ. 10</t>
  </si>
  <si>
    <t>142605, МОСКОВСКАЯ ОБЛАСТЬ, Г. ОРЕХОВО-ЗУЕВО, УЛ. УРИЦКОГО, Д.72</t>
  </si>
  <si>
    <t>398005, ЛИПЕЦКАЯ ОБЛАСТЬ, Г. ЛИПЕЦК, ПР-КТ МИРА, Д. 1</t>
  </si>
  <si>
    <t>681000, ХАБАРОВСКИЙ КРАЙ, Г. КОМСОМОЛЬСК-НА-АМУРЕ, ПР-КТ МИРА, Д.40</t>
  </si>
  <si>
    <t>140104, МОСКОВСКАЯ ОБЛАСТЬ, Г РАМЕНСКОЕ, УЛ ОКТЯБРЬСКАЯ, Д. 1Б/2, ЭТ/ПОМ 2/3А</t>
  </si>
  <si>
    <t>644060, ОМСКАЯ ОБЛАСТЬ, Г. ОМСК, УЛ. ГУРТЬЕВА, Д. 25</t>
  </si>
  <si>
    <t>670013, РЕСПУБЛИКА БУРЯТИЯ, Г. УЛАН-УДЭ, УЛ. КЛЮЧЕВСКАЯ, Д. 20, ПОМЕЩ. VII</t>
  </si>
  <si>
    <t>347513, РОСТОВСКАЯ ОБЛАСТЬ, Р-Н ОРЛОВСКИЙ, П ОРЛОВСКИЙ, УЛ ЮЖНАЯ, Д. 7-А</t>
  </si>
  <si>
    <t>170002, ТВЕРСКАЯ ОБЛАСТЬ, Г. ТВЕРЬ, УЛ. КОМИНТЕРНА, Д. 47/102, ОФИС 16</t>
  </si>
  <si>
    <t>142602, МОСКОВСКАЯ ОБЛАСТЬ, Г.О. ОРЕХОВО-ЗУЕВСКИЙ, Г. ОРЕХОВО-ЗУЕВО, УЛ. УРИЦКОГО, Д. 46А</t>
  </si>
  <si>
    <t>646023, ОМСКАЯ ОБЛАСТЬ, Р-Н ИСИЛЬКУЛЬСКИЙ, Г. ИСИЛЬКУЛЬ, УЛ. ОКТЯБРЬСКАЯ, Д. 11</t>
  </si>
  <si>
    <t>143300, МОСКОВСКАЯ ОБЛАСТЬ, Г. НАРО-ФОМИНСК, ПЛ. СВОБОДЫ, Д.7</t>
  </si>
  <si>
    <t>655158, РЕСПУБЛИКА ХАКАСИЯ, Г. ЧЕРНОГОРСК, ПР-КТ КОСМОНАВТОВ, Д. 18, К. 2, 19 К.5</t>
  </si>
  <si>
    <t>630008, НОВОСИБИРСКАЯ ОБЛАСТЬ, Г. НОВОСИБИРСК, УЛ. НИКИТИНА, Д. 70, ЭТАЖ 1</t>
  </si>
  <si>
    <t>404110, ВОЛГОГРАДСКАЯ ОБЛАСТЬ, Г. ВОЛЖСКИЙ, УЛ. МОЛОДЕЖНАЯ, Д. 3, ОФИС 316</t>
  </si>
  <si>
    <t>428003, ЧУВАШСКАЯ РЕСПУБЛИКА-ЧУВАШИЯ, Г. ЧЕБОКСАРЫ, УЛ. ГАГАРИНА Ю., Д.12, ОФИС 2</t>
  </si>
  <si>
    <t>628402, ХАНТЫ-МАНСИЙСКИЙ АВТОНОМНЫЙ ОКРУГ - ЮГРА, Г. СУРГУТ, УЛ. ГЕОЛОГИЧЕСКАЯ, ЗД. 9</t>
  </si>
  <si>
    <t>692512, ПРИМОРСКИЙ КРАЙ, Г. УССУРИЙСК, УЛ. ГОРЬКОГО, Д.71, 38</t>
  </si>
  <si>
    <t>141407, МОСКОВСКАЯ ОБЛАСТЬ, Г.О. ХИМКИ, Г ХИМКИ, ПР-КТ ЮБИЛЕЙНЫЙ, Д. 36, ПОМЕЩ. 12</t>
  </si>
  <si>
    <t>164500, АРХАНГЕЛЬСКАЯ ОБЛАСТЬ, Г СЕВЕРОДВИНСК, УЛ КАРЛА МАРКСА, Д. 20А, ПОМЕЩ. 2А</t>
  </si>
  <si>
    <t>655009, РЕСПУБЛИКА ХАКАСИЯ, Г. АБАКАН, УЛ. СТОФАТО, Д. 2, 3</t>
  </si>
  <si>
    <t>630001, НОВОСИБИРСКАЯ ОБЛАСТЬ, Г. НОВОСИБИРСК, УЛ. ЖУКОВСКОГО, Д. 108, ЭТАЖ 1</t>
  </si>
  <si>
    <t>654007, КЕМЕРОВСКАЯ ОБЛАСТЬ - КУЗБАСС, Г.О. НОВОКУЗНЕЦКИЙ, Г. НОВОКУЗНЕЦК, Р-Н ЦЕНТРАЛЬНЫЙ, ПР-КТ ПИОНЕРСКИЙ, Д. 53</t>
  </si>
  <si>
    <t>162612, ВОЛОГОДСКАЯ ОБЛАСТЬ, Г ЧЕРЕПОВЕЦ, УЛ ХИМИКОВ, Д. 24Б, 29</t>
  </si>
  <si>
    <t>143006, МОСКОВСКАЯ ОБЛАСТЬ, Г. ОДИНЦОВО, УЛ. МАКОВСКОГО, Д. 2А, ЭТАЖ 1</t>
  </si>
  <si>
    <t>644029, ОМСКАЯ ОБЛАСТЬ, Г. ОМСК, УЛ. МАЛУНЦЕВА, Д. 17А</t>
  </si>
  <si>
    <t>394005, ВОРОНЕЖСКАЯ ОБЛАСТЬ, Г. ВОРОНЕЖ, ПР-КТ МОСКОВСКИЙ, Д. 142/1, КВ. 90</t>
  </si>
  <si>
    <t>391112, РЯЗАНСКАЯ ОБЛАСТЬ, Р-Н РЫБНОВСКИЙ, Г. РЫБНОЕ, УЛ. ОКТЯБРЬСКАЯ, Д. 88, 2</t>
  </si>
  <si>
    <t>305004, КУРСКАЯ ОБЛАСТЬ, Г. КУРСК, УЛ. ЧЕЛЮСКИНЦЕВ, Д. 23, ОФИС 4</t>
  </si>
  <si>
    <t>676805, АМУРСКАЯ ОБЛАСТЬ, Г.О. ГОРОД БЕЛОГОРСК, Г БЕЛОГОРСК, УЛ СКОРИКОВА, ЗД. 17А</t>
  </si>
  <si>
    <t>618909, ПЕРМСКИЙ КРАЙ, Г. ЛЫСЬВА, УЛ. СМЫШЛЯЕВА, Д. 44, КВ. 53</t>
  </si>
  <si>
    <t>423450, РЕСПУБЛИКА ТАТАРСТАН (ТАТАРСТАН) , М.Р-Н АЛЬМЕТЬЕВСКИЙ, Г.П. ГОРОД АЛЬМЕТЬЕВСК, Г АЛЬМЕТЬЕВСК, УЛ РАДИЩЕВА, Д. 16, ПОМЕЩ. 1000</t>
  </si>
  <si>
    <t>160025, ВОЛОГОДСКАЯ ОБЛАСТЬ, Г.О. ГОРОД ВОЛОГДА, Г. ВОЛОГДА, УЛ. МОЖАЙСКОГО, Д. 82, КВ 2</t>
  </si>
  <si>
    <t>628615, ХАНТЫ-МАНСИЙСКИЙ АВТОНОМНЫЙ ОКРУГ - ЮГРА, Г. НИЖНЕВАРТОВСК, УЛ. СПОРТИВНАЯ, ЗД. 13В</t>
  </si>
  <si>
    <t>141407, МОСКОВСКАЯ ОБЛАСТЬ, Г. ХИМКИ, УЛ. ГОРШИНА, Д.1, ПОМЕЩЕНИЕ XXVIII</t>
  </si>
  <si>
    <t>397160, ВОРОНЕЖСКАЯ ОБЛАСТЬ, Р-Н БОРИСОГЛЕБСКИЙ, Г. БОРИСОГЛЕБСК, УЛ. ЮБИЛЕЙНАЯ, Д. 90, -</t>
  </si>
  <si>
    <t>162690, ВОЛОГОДСКАЯ ОБЛАСТЬ, Р-Н ЧЕРЕПОВЕЦКИЙ, Д. ЯСНАЯ ПОЛЯНА, УЛ. ЭНЕРГЕТИКОВ, Д. 10</t>
  </si>
  <si>
    <t>426008, УДМУРТСКАЯ РЕСПУБЛИКА, Г. ИЖЕВСК, УЛ. МАКСИМА ГОРЬКОГО, Д. 69</t>
  </si>
  <si>
    <t>393761, ТАМБОВСКАЯ ОБЛАСТЬ, Г. МИЧУРИНСК, УЛ. КРАСНАЯ, Д. 89, ПОМЕЩ. 3</t>
  </si>
  <si>
    <t>690089, ПРИМОРСКИЙ КРАЙ, Г. ВЛАДИВОСТОК, УЛ. ТУХАЧЕВСКОГО, Д. 52, КВ. 124</t>
  </si>
  <si>
    <t>644119, ОМСКАЯ ОБЛАСТЬ, Г. ОМСК, Б-Р ЗЕЛЕНЫЙ, Д. 4, ПОМЕЩ. 1П</t>
  </si>
  <si>
    <t>662820, КРАСНОЯРСКИЙ КРАЙ, Р-Н ЕРМАКОВСКИЙ, С. ЕРМАКОВСКОЕ, УЛ. КАРЛА МАРКСА, Д. 38, -</t>
  </si>
  <si>
    <t>630501, НОВОСИБИРСКАЯ ОБЛАСТЬ, Р-Н НОВОСИБИРСКИЙ, РП. КРАСНООБСК, Д. 113, КВ. 46</t>
  </si>
  <si>
    <t>623905, СВЕРДЛОВСКАЯ ОБЛАСТЬ, Р-Н ТУРИНСКИЙ, Г ТУРИНСК, УЛ РАБОЧАЯ, Д. 10А, НЕТ</t>
  </si>
  <si>
    <t>170034, ТВЕРСКАЯ ОБЛАСТЬ, Г. ТВЕРЬ, ПР-КТ ЧАЙКОВСКОГО, Д. 17</t>
  </si>
  <si>
    <t>655154, РЕСПУБЛИКА ХАКАСИЯ, Г. ЧЕРНОГОРСК, УЛ. СПОРТИВНАЯ, ДВЛД. 113</t>
  </si>
  <si>
    <t>656006, АЛТАЙСКИЙ КРАЙ, Г.О. ГОРОД БАРНАУЛ, Г БАРНАУЛ, УЛ БАЛТИЙСКАЯ, Д. 10, КВ. 56</t>
  </si>
  <si>
    <t>675001, АМУРСКАЯ ОБЛАСТЬ, Г. БЛАГОВЕЩЕНСК, УЛ. ПИОНЕРСКАЯ, Д. 66</t>
  </si>
  <si>
    <t>614030, ПЕРМСКИЙ КРАЙ, Г.О. ПЕРМСКИЙ, Г. ПЕРМЬ, УЛ. ВИЛЬЯМСА, Д. 37Б</t>
  </si>
  <si>
    <t>655017, РЕСПУБЛИКА ХАКАСИЯ, Г. АБАКАН, УЛ. ЧКАЛОВА, Д. 21, 1Н</t>
  </si>
  <si>
    <t>450081, РЕСПУБЛИКА БАШКОРТОСТАН, Г. УФА, УЛ. ШОТА РУСТАВЕЛИ, Д.27, 11</t>
  </si>
  <si>
    <t>236004, КАЛИНИНГРАДСКАЯ ОБЛАСТЬ, Г. КАЛИНИНГРАД, УЛ. ЯБЛОЧНАЯ, Д. 3, 39</t>
  </si>
  <si>
    <t>142200, МОСКОВСКАЯ ОБЛАСТЬ, Г СЕРПУХОВ, УЛ ВОДОНАПОРНАЯ, Д. 17</t>
  </si>
  <si>
    <t>445039, САМАРСКАЯ ОБЛАСТЬ, Г ТОЛЬЯТТИ, УЛ ДЗЕРЖИНСКОГО, ЗД. 17А</t>
  </si>
  <si>
    <t>630015, НОВОСИБИРСКАЯ ОБЛАСТЬ, Г. НОВОСИБИРСК, ПР-КТ ДЗЕРЖИНСКОГО, Д. 61, ЦОК.ПОМ.</t>
  </si>
  <si>
    <t>457400, ЧЕЛЯБИНСКАЯ ОБЛАСТЬ, М.О. АГАПОВСКИЙ, С. АГАПОВКА, УЛ ПРОЛЕТАРСКАЯ, Д. 25, ОФИС 4</t>
  </si>
  <si>
    <t>683015, КАМЧАТСКИЙ КРАЙ, Г. ПЕТРОПАВЛОВСК-КАМЧАТСКИЙ, УЛ. ИНДУСТРИАЛЬНАЯ, Д. 7</t>
  </si>
  <si>
    <t>462781, ОРЕНБУРГСКАЯ ОБЛАСТЬ, Г ЯСНЫЙ, УЛ ЛЕНИНА, Д. 6</t>
  </si>
  <si>
    <t>184250, МУРМАНСКАЯ ОБЛАСТЬ, Г. КИРОВСК, ПР-КТ ЛЕНИНА, Д. 13, 7</t>
  </si>
  <si>
    <t>241012, БРЯНСКАЯ ОБЛАСТЬ, Г БРЯНСК, УЛ 3 ИНТЕРНАЦИОНАЛА, Д. 10, ПОМЕЩ. XII</t>
  </si>
  <si>
    <t>662606, КРАСНОЯРСКИЙ КРАЙ, Р-Н МИНУСИНСКИЙ, Г. МИНУСИНСК, УЛ. АБАКАНСКАЯ, ЗД. 52Б</t>
  </si>
  <si>
    <t>655001, РЕСПУБЛИКА ХАКАСИЯ, Г. АБАКАН, УЛ. КРЫЛОВА, Д. 71А, 27</t>
  </si>
  <si>
    <t>170100, ТВЕРСКАЯ ОБЛАСТЬ, Г. ТВЕРЬ, ПЛ. ТВЕРСКАЯ, Д. 9</t>
  </si>
  <si>
    <t>346500, РОСТОВСКАЯ ОБЛАСТЬ, Г. ШАХТЫ, ПЕР. КРАСНЫЙ ШАХТЕР, Д. 61</t>
  </si>
  <si>
    <t>452320, РЕСПУБЛИКА БАШКОРТОСТАН, Р-Н ДЮРТЮЛИНСКИЙ, Г. ДЮРТЮЛИ, УЛ. ЛЕНИНА, Д. 16</t>
  </si>
  <si>
    <t>426063, УДМУРТСКАЯ РЕСПУБЛИКА, Г. ИЖЕВСК, УЛ. УДМУРТСКАЯ, Д. 206, ПОМЕЩ. 1</t>
  </si>
  <si>
    <t>414015, АСТРАХАНСКАЯ ОБЛАСТЬ, Г. АСТРАХАНЬ, ПЛ. ЗАВОДСКАЯ, Д. 38</t>
  </si>
  <si>
    <t>141100, МОСКОВСКАЯ ОБЛАСТЬ, Г. ЩЁЛКОВО, УЛ. ТАЛСИНСКАЯ, Д. 1, ОФИС 17</t>
  </si>
  <si>
    <t>160019, ВОЛОГОДСКАЯ ОБЛАСТЬ, Г. ВОЛОГДА, УЛ. НЕКРАСОВА, Д. 23</t>
  </si>
  <si>
    <t>109462, Г. МОСКВА, ПР-КТ ВОЛГОГРАДСКИЙ, Д.62</t>
  </si>
  <si>
    <t>414000, АСТРАХАНСКАЯ ОБЛАСТЬ, Г.О. ГОРОД АСТРАХАНЬ, Г. АСТРАХАНЬ, УЛ. КРАСНАЯ НАБЕРЕЖНАЯ, Д. 120, ПОМЕЩ. 20</t>
  </si>
  <si>
    <t>429965, ЧУВАШСКАЯ РЕСПУБЛИКА-ЧУВАШИЯ, Г НОВОЧЕБОКСАРСК, УЛ ВИНОКУРОВА, ЗД. 48, ПОМЕЩ. 02</t>
  </si>
  <si>
    <t>601654, ВЛАДИМИРСКАЯ ОБЛАСТЬ, Р-Н АЛЕКСАНДРОВСКИЙ, Г. АЛЕКСАНДРОВ, УЛ ЛЕНИНА, Д. 14, 18</t>
  </si>
  <si>
    <t>172527, ТВЕРСКАЯ ОБЛАСТЬ, Г. НЕЛИДОВО, УЛ. ЧАЙКОВСКОГО, Д. 7, -</t>
  </si>
  <si>
    <t>420029, РЕСПУБЛИКА ТАТАРСТАН (ТАТАРСТАН) , Г. КАЗАНЬ, УЛ. ПИОНЕРСКАЯ, Д. 8, ПОМЕЩ. 1001</t>
  </si>
  <si>
    <t>309502, БЕЛГОРОДСКАЯ ОБЛАСТЬ, Г. СТАРЫЙ ОСКОЛ, МКР. КОРОЛЕВА, Д. 5</t>
  </si>
  <si>
    <t>601203, ВЛАДИМИРСКАЯ ОБЛАСТЬ, М.О. СОБИНСКИЙ, Г СОБИНКА, УЛ ДИМИТРОВА, Д. 9, ПОМЕЩ. 42</t>
  </si>
  <si>
    <t>665382, ИРКУТСКАЯ ОБЛАСТЬ, Г. ЗИМА, УЛ. МИРА, Д. 8, 2</t>
  </si>
  <si>
    <t>664081, ИРКУТСКАЯ ОБЛАСТЬ, Г. ИРКУТСК, УЛ. ДЕПУТАТСКАЯ, Д. 77, 13</t>
  </si>
  <si>
    <t>129626, Г. МОСКВА, УЛ. МАЛОМОСКОВСКАЯ, Д. 22, СТР. 1, ЭТ 3 ПОМ I КОМ 3</t>
  </si>
  <si>
    <t>305007, КУРСКАЯ ОБЛАСТЬ, Г.О. ГОРОД КУРСК, Г. КУРСК, УЛ. СУМСКАЯ, Д. 27, ОФИС 1</t>
  </si>
  <si>
    <t>440060, ПЕНЗЕНСКАЯ ОБЛАСТЬ, Г.О. ГОРОД ПЕНЗА, Г. ПЕНЗА, УЛ. БОРОДИНА, Д. 4</t>
  </si>
  <si>
    <t>140074, МОСКОВСКАЯ ОБЛАСТЬ, Г.О. ЛЮБЕРЦЫ, Г. ЛЮБЕРЦЫ, ПР-КТ КОМСОМОЛЬСКИЙ, Д. 16/2, ЭТАЖ 1, ПОМЕЩ. 018</t>
  </si>
  <si>
    <t>630091, НОВОСИБИРСКАЯ ОБЛАСТЬ, Г. НОВОСИБИРСК, УЛ. МИЧУРИНА, Д. 23, ЭТАЖ 1</t>
  </si>
  <si>
    <t>634006, ТОМСКАЯ ОБЛАСТЬ, Г.О. ГОРОД ТОМСК, Г. ТОМСК, УЛ. ТРАНСПОРТНАЯ, Д. 2, ПОМЕЩ. 1013-1015</t>
  </si>
  <si>
    <t>398016, ЛИПЕЦКАЯ ОБЛАСТЬ, Г.О. ГОРОД ЛИПЕЦК, Г. ЛИПЕЦК, УЛ. МУСОРГСКОГО, Д. 3, ПОМЕЩ. 8</t>
  </si>
  <si>
    <t>309560, БЕЛГОРОДСКАЯ ОБЛАСТЬ, М.О. ЧЕРНЯНСКИЙ, П. ЧЕРНЯНКА, УЛ. ОКТЯБРЬСКАЯ, Д. 11, ПОМЕЩ. 1</t>
  </si>
  <si>
    <t>352931, КРАСНОДАРСКИЙ КРАЙ, Г.О. ГОРОД АРМАВИР, Г АРМАВИР, УЛ ЕФРЕМОВА, Д. 136, КВ. 14</t>
  </si>
  <si>
    <t>656004, АЛТАЙСКИЙ КРАЙ, Г. БАРНАУЛ, УЛ. ВОРОВСКОГО, Д. 111, 9</t>
  </si>
  <si>
    <t>423520, РЕСПУБЛИКА ТАТАРСТАН (ТАТАРСТАН) , М.Р-Н ЗАИНСКИЙ, Г.П. ГОРОД ЗАИНСК, Г ЗАИНСК, УЛ БАНЫКИНА, Д. 2</t>
  </si>
  <si>
    <t>350901, КРАСНОДАРСКИЙ КРАЙ, Г.О. ГОРОД КРАСНОДАР, Г КРАСНОДАР, УЛ ЧЕРКАССКАЯ, Д. 57/2, ПОМЕЩ. 29</t>
  </si>
  <si>
    <t>385018, РЕСПУБЛИКА АДЫГЕЯ (АДЫГЕЯ) , Г.О. ГОРОД МАЙКОП, Г. МАЙКОП, УЛ. ЧКАЛОВА, Д. 71, ПОДВ. 1</t>
  </si>
  <si>
    <t>652715, КЕМЕРОВСКАЯ ОБЛАСТЬ - КУЗБАСС, Г. КИСЕЛЕВСК, УЛ. ВЕСЕННЯЯ, Д. 4</t>
  </si>
  <si>
    <t>350000, КРАСНОДАРСКИЙ КРАЙ, Г. КРАСНОДАР, УЛ. КРАСНАЯ, Д.160, 407</t>
  </si>
  <si>
    <t>356170, СТАВРОПОЛЬСКИЙ КРАЙ, М.О. ТРУНОВСКИЙ, С ДОНСКОЕ, УЛ СОЛНЕЧНАЯ, ЗД. 2В/9</t>
  </si>
  <si>
    <t>356809, СТАВРОПОЛЬСКИЙ КРАЙ, Р-Н БУДЕННОВСКИЙ, Г БУДЕННОВСК, МКР 7, Д. 21</t>
  </si>
  <si>
    <t>356800, СТАВРОПОЛЬСКИЙ КРАЙ, Р-Н БУДЕННОВСКИЙ, Г. БУДЕННОВСК, УЛ. БОРЦОВ РЕВОЛЮЦИИ, Д. 168</t>
  </si>
  <si>
    <t>432025, УЛЬЯНОВСКАЯ ОБЛАСТЬ, Г. УЛЬЯНОВСК, УЛ. ФУРМАНОВА, Д. 23</t>
  </si>
  <si>
    <t>141983, МОСКОВСКАЯ ОБЛАСТЬ, Г ДУБНА, ПЕР ЮЖНЫЙ, Д. 3</t>
  </si>
  <si>
    <t>664013, ИРКУТСКАЯ ОБЛАСТЬ, Г.О. ГОРОД ИРКУТСК, Г. ИРКУТСК, УЛ. РОЗЫ ЛЮКСЕМБУРГ, Д. 31</t>
  </si>
  <si>
    <t>125627, Г. МОСКВА, Ш. НОВОКУРКИНСКОЕ, Д. 51, ПОМЕЩ. L КОМНАТА С 4 ПО 6</t>
  </si>
  <si>
    <t>398043, ЛИПЕЦКАЯ ОБЛАСТЬ, Г. ЛИПЕЦК, УЛ. КОСМОНАВТОВ, Д. 7/4, ПОМЕЩ. 1</t>
  </si>
  <si>
    <t>428027, ЧУВАШСКАЯ РЕСПУБЛИКА-ЧУВАШИЯ, Г. ЧЕБОКСАРЫ, ПР-КТ 9-Й ПЯТИЛЕТКИ, Д. 19/37</t>
  </si>
  <si>
    <t>414018, АСТРАХАНСКАЯ ОБЛАСТЬ, Г. АСТРАХАНЬ, УЛ. БАТАЙСКАЯ, Д. 23, 79</t>
  </si>
  <si>
    <t>344090, РОСТОВСКАЯ ОБЛАСТЬ, Г. РОСТОВ-НА-ДОНУ, ПР-КТ СТАЧКИ, Д.231Б</t>
  </si>
  <si>
    <t>353389, КРАСНОДАРСКИЙ КРАЙ, Р-Н КРЫМСКИЙ, Г. КРЫМСК, УЛ. ПИОНЕРСКАЯ, Д. 22</t>
  </si>
  <si>
    <t>152613, ЯРОСЛАВСКАЯ ОБЛАСТЬ, Р-Н УГЛИЧСКИЙ, Г. УГЛИЧ, Ш. РЫБИНСКОЕ, Д. 5, ПОМЕЩ. 3</t>
  </si>
  <si>
    <t>644031, ОМСКАЯ ОБЛАСТЬ, Г. ОМСК, УЛ. 10 ЛЕТ ОКТЯБРЯ, Д. 195А, ОФИС 1</t>
  </si>
  <si>
    <t>385730, РЕСПУБЛИКА АДЫГЕЯ (АДЫГЕЯ) , Р-Н МАЙКОПСКИЙ, П ТУЛЬСКИЙ, УЛ КОМСОМОЛЬСКАЯ, Д. 21</t>
  </si>
  <si>
    <t>305038, КУРСКАЯ ОБЛАСТЬ, Г. КУРСК, УЛ. КОСУХИНА, Д. 37А, ОФИС 2.4</t>
  </si>
  <si>
    <t>353475, КРАСНОДАРСКИЙ КРАЙ, Г. ГЕЛЕНДЖИК, УЛ. ПИОНЕРСКАЯ, Д. 22</t>
  </si>
  <si>
    <t>414040, АСТРАХАНСКАЯ ОБЛАСТЬ, Г. АСТРАХАНЬ, УЛ. АКАДЕМИКА КОРОЛЕВА, Д.37/2</t>
  </si>
  <si>
    <t>443035, САМАРСКАЯ ОБЛАСТЬ, Г САМАРА, ПР-КТ КИРОВА, Д. 104, КОМНАТА 38.39</t>
  </si>
  <si>
    <t>462419, ОРЕНБУРГСКАЯ ОБЛАСТЬ, Г. ОРСК, УЛ. СТАНИСЛАВСКОГО, Д. 65, 82</t>
  </si>
  <si>
    <t>442532, ПЕНЗЕНСКАЯ ОБЛАСТЬ, Г. КУЗНЕЦК, УЛ. БЕЛИНСКОГО, Д. 82</t>
  </si>
  <si>
    <t>655017, РЕСПУБЛИКА ХАКАСИЯ, Г. АБАКАН, УЛ. ЩЕТИНКИНА, Д. 29, ОФИС 2</t>
  </si>
  <si>
    <t>655010, РЕСПУБЛИКА ХАКАСИЯ, Г. АБАКАН, УЛ. ТОРГОВАЯ, Д. 14, ПОМЕЩ. 83Н</t>
  </si>
  <si>
    <t>127591, Г. МОСКВА, ВН.ТЕР.Г. МУНИЦИПАЛЬНЫЙ ОКРУГ ВОСТОЧНОЕ ДЕГУНИНО, ПРОЕЗД КЕРАМИЧЕСКИЙ, Д. 51, К. 1, КВ. 82</t>
  </si>
  <si>
    <t>410009, САРАТОВСКАЯ ОБЛАСТЬ, Г. САРАТОВ, ПР-КТ ИМ 50 ЛЕТ ОКТЯБРЯ, Д. 17</t>
  </si>
  <si>
    <t>431350, РЕСПУБЛИКА МОРДОВИЯ, Г. КОВЫЛКИНО, УЛ. СОВЕТСКАЯ, Д.8</t>
  </si>
  <si>
    <t>624993, СВЕРДЛОВСКАЯ ОБЛАСТЬ, Г СЕРОВ, УЛ ЛЕНИНА, Д. 146</t>
  </si>
  <si>
    <t>140000, МОСКОВСКАЯ ОБЛАСТЬ, Г. ЛЮБЕРЦЫ, УЛ. СМИРНОВСКАЯ, Д. 16, ПОМЕЩ. 5</t>
  </si>
  <si>
    <t>141304, МОСКОВСКАЯ ОБЛАСТЬ, Г. СЕРГИЕВ ПОСАД, ПР-КТ КРАСНОЙ АРМИИ, Д.215А</t>
  </si>
  <si>
    <t>125167, Г. МОСКВА, ПР-КТ ЛЕНИНГРАДСКИЙ, Д. 37, К. 9, ЭТ 7 ПОМ XXXIII ЧК 33 (ОФ 726)</t>
  </si>
  <si>
    <t>353440, КРАСНОДАРСКИЙ КРАЙ, М.О. ГОРОД-КУРОРТ АНАПА, Г АНАПА, УЛ КРЫМСКАЯ, Д. 139, ПОМЕЩ. 17</t>
  </si>
  <si>
    <t>195279, Г. САНКТ-ПЕТЕРБУРГ, ПР-КТ ИНДУСТРИАЛЬНЫЙ, Д. 27, ЛИТЕР А, ПОМЕЩ. 70-Н</t>
  </si>
  <si>
    <t>236016, КАЛИНИНГРАДСКАЯ ОБЛАСТЬ, Г. КАЛИНИНГРАД, УЛ. 9 АПРЕЛЯ, Д. 5</t>
  </si>
  <si>
    <t>625001, ТЮМЕНСКАЯ ОБЛАСТЬ, Г. ТЮМЕНЬ, УЛ. ЯМСКАЯ, Д.98/2Б ЛИТЕРА А</t>
  </si>
  <si>
    <t>662315, КРАСНОЯРСКИЙ КРАЙ, М.О. ШАРЫПОВСКИЙ, Г. ШАРЫПОВО, МКР. 2-Й, Д. 4/7, ПОМЕЩ. 74</t>
  </si>
  <si>
    <t>301720, ТУЛЬСКАЯ ОБЛАСТЬ, Р-Н КИМОВСКИЙ, Г. КИМОВСК, УЛ. ОКТЯБРЬСКАЯ, Д. 27</t>
  </si>
  <si>
    <t>301832, ТУЛЬСКАЯ ОБЛАСТЬ, Р-Н БОГОРОДИЦКИЙ, Г. БОГОРОДИЦК, УЛ. ПРОЛЕТАРСКАЯ, Д. 36</t>
  </si>
  <si>
    <t>347805, РОСТОВСКАЯ ОБЛАСТЬ, Г. КАМЕНСК-ШАХТИНСКИЙ, ПЕР. КРУПСКОЙ, Д.73</t>
  </si>
  <si>
    <t>124527, Г. МОСКВА, Г. ЗЕЛЕНОГРАД, К. 834А, ПОМ VI/КОМ 28, 28А, 29</t>
  </si>
  <si>
    <t>197374, Г. САНКТ-ПЕТЕРБУРГ, УЛ. САВУШКИНА, Д.124, ЛИТЕР А, ПОМЕЩЕНИЕ 47Н</t>
  </si>
  <si>
    <t>455044, ЧЕЛЯБИНСКАЯ ОБЛАСТЬ, Г.О. МАГНИТОГОРСКИЙ, Г МАГНИТОГОРСК, ПР-КТ КАРЛА МАРКСА, Д. 101</t>
  </si>
  <si>
    <t>677000, РЕСПУБЛИКА САХА (ЯКУТИЯ) , Г.О. ГОРОД ЯКУТСК, Г. ЯКУТСК, УЛ. ДЗЕРЖИНСКОГО, Д. 8, КВ. 41</t>
  </si>
  <si>
    <t>198035, Г. САНКТ-ПЕТЕРБУРГ, ВН.ТЕР.Г. МУНИЦИПАЛЬНЫЙ ОКРУГ МОРСКИЕ ВОРОТА, УЛ ДВИНСКАЯ, Д. 10, К. 3, ЛИТЕРА А, ПОМЕЩ. 6-Н</t>
  </si>
  <si>
    <t>344092, РОСТОВСКАЯ ОБЛАСТЬ, Г. РОСТОВ-НА-ДОНУ, ПР-КТ КОСМОНАВТОВ, Д.14/15</t>
  </si>
  <si>
    <t>141070, МОСКОВСКАЯ ОБЛАСТЬ, Г. КОРОЛЁВ, УЛ. КАРЛА МАРКСА, Д.18, ПОМ.III</t>
  </si>
  <si>
    <t>622034, СВЕРДЛОВСКАЯ ОБЛАСТЬ, Г НИЖНИЙ ТАГИЛ, ПР-КТ ЛЕНИНА, Д. 40/1, ЭТАЖ 1</t>
  </si>
  <si>
    <t>190020, Г. САНКТ-ПЕТЕРБУРГ, ВН.ТЕР.Г. МУНИЦИПАЛЬНЫЙ ОКРУГ ЕКАТЕРИНГОФСКИЙ, НАБ. ОБВОДНОГО КАНАЛА, Д. 138, К. 7, ЛИТЕРА А, ПОМЕЩ. 2Н, ОФ. 30</t>
  </si>
  <si>
    <t>140010, МОСКОВСКАЯ ОБЛАСТЬ, Г.О. ЛЮБЕРЦЫ, Г. ЛЮБЕРЦЫ, ПР-КТ ГАГАРИНА, Д. 24, К. 2, КВ. 329</t>
  </si>
  <si>
    <t>353731, КРАСНОДАРСКИЙ КРАЙ, Р-Н КАНЕВСКОЙ, СТ-ЦА КАНЕВСКАЯ, ПЕР. ПРОДОЛЬНЫЙ, Д. 25</t>
  </si>
  <si>
    <t>630015, НОВОСИБИРСКАЯ ОБЛАСТЬ, Г. НОВОСИБИРСК, ПР-КТ ДЗЕРЖИНСКОГО, Д. 24</t>
  </si>
  <si>
    <t>656002, АЛТАЙСКИЙ КРАЙ, Г. БАРНАУЛ, УЛ. ПИОНЕРОВ, Д. 22</t>
  </si>
  <si>
    <t>680045, ХАБАРОВСКИЙ КРАЙ, Г ХАБАРОВСК, УЛ ЮНОСТИ, Д. 30, КВ. 38</t>
  </si>
  <si>
    <t>142110, МОСКОВСКАЯ ОБЛАСТЬ, Г. ПОДОЛЬСК, УЛ. КЛЕМЕНТА ГОТВАЛЬДА, Д.19</t>
  </si>
  <si>
    <t>141410, МОСКОВСКАЯ ОБЛАСТЬ, Г. ХИМКИ, УЛ. МОЛОДЕЖНАЯ, Д. 70, ПОМЕЩЕНИЕ XIII</t>
  </si>
  <si>
    <t>692501, ПРИМОРСКИЙ КРАЙ, Г. УССУРИЙСК, УЛ. ВОРОВСКОГО, Д. 127, 86</t>
  </si>
  <si>
    <t>108840, Г. МОСКВА, Г. ТРОИЦК, Б-Р СИРЕНЕВЫЙ, Д. 1, ПОМЕЩ. V</t>
  </si>
  <si>
    <t>125167, Г. МОСКВА, ПР-КТ ЛЕНИНГРАДСКИЙ, Д. 37, К. 9, ЭТ 6 ПОМ XXXI КОМ 32 (ОФ. 604)</t>
  </si>
  <si>
    <t>618255, ПЕРМСКИЙ КРАЙ, Г. ГУБАХА, РП. УГЛЕУРАЛЬСКИЙ, УЛ. ЧЕРНИГИНА, Д. 3, 37</t>
  </si>
  <si>
    <t>455047, ЧЕЛЯБИНСКАЯ ОБЛАСТЬ, Г. МАГНИТОГОРСК, УЛ. ТЕВОСЯНА, Д.4, НЕЖИЛОЕ ПОМЕЩЕНИЕ 13</t>
  </si>
  <si>
    <t>127543, Г. МОСКВА, УЛ. ЛЕСКОВА, Д.19А</t>
  </si>
  <si>
    <t>628624, ХАНТЫ-МАНСИЙСКИЙ АВТОНОМНЫЙ ОКРУГ - ЮГРА, Г. НИЖНЕВАРТОВСК, УЛ. ЛЕНИНА, Д.21, 39</t>
  </si>
  <si>
    <t>653035, КЕМЕРОВСКАЯ ОБЛАСТЬ - КУЗБАСС, Г. ПРОКОПЬЕВСК, УЛ. ПИОНЕРСКАЯ, ЗД. 34А, ОФИС 6</t>
  </si>
  <si>
    <t>143180, МОСКОВСКАЯ ОБЛАСТЬ, Г. ОДИНЦОВО, Г. ЗВЕНИГОРОД, УЛ. ПРОЛЕТАРСКАЯ, Д.40А, 3</t>
  </si>
  <si>
    <t>653000, КЕМЕРОВСКАЯ ОБЛАСТЬ - КУЗБАСС, Г. ПРОКОПЬЕВСК, ПР-КТ ШАХТЕРОВ, ЗД. 26</t>
  </si>
  <si>
    <t>354340, КРАСНОДАРСКИЙ КРАЙ, Г СОЧИ, УЛ РЕВОЛЮЦИИ (АДЛЕРСКИЙ ВНУТРИГОРОДСКОЙ Р-Н) , Д. 8</t>
  </si>
  <si>
    <t>350901, КРАСНОДАРСКИЙ КРАЙ, Г. КРАСНОДАР, УЛ. ИМ. 40-ЛЕТИЯ ПОБЕДЫ, ДОМ 43</t>
  </si>
  <si>
    <t>603002, НИЖЕГОРОДСКАЯ ОБЛАСТЬ, Г. НИЖНИЙ НОВГОРОД, УЛ. ВОКЗАЛЬНАЯ, Д.27</t>
  </si>
  <si>
    <t>358000, РЕСПУБЛИКА КАЛМЫКИЯ, Г. ЭЛИСТА, УЛ. М.ГОРЬКОГО, Д. 18</t>
  </si>
  <si>
    <t>655750, РЕСПУБЛИКА ХАКАСИЯ, Г. АБАЗА, УЛ. НАБЕРЕЖНАЯ, Д. 8, ПОМЕЩ. 4Н</t>
  </si>
  <si>
    <t>150000, ЯРОСЛАВСКАЯ ОБЛАСТЬ, Г. ЯРОСЛАВЛЬ, УЛ. КИРОВА, Д. 7/8, ПОМЕЩЕНИЕ 1</t>
  </si>
  <si>
    <t>653039, КЕМЕРОВСКАЯ ОБЛАСТЬ - КУЗБАСС, Г. ПРОКОПЬЕВСК, ПР-КТ ЛЕНИНА, Д. 11</t>
  </si>
  <si>
    <t>626157, ТЮМЕНСКАЯ ОБЛАСТЬ, Г. ТОБОЛЬСК, МКР 7А, Д.7 "Б", -, 56</t>
  </si>
  <si>
    <t>644036, ОМСКАЯ ОБЛАСТЬ, Г. ОМСК, УЛ. 1-Я КАЗАХСТАНСКАЯ, Д. 1А, ПОМЕЩ. 216</t>
  </si>
  <si>
    <t>125130, Г. МОСКВА, УЛ. ЗОИ И АЛЕКСАНДРА КОСМОДЕМЬЯНСКИХ, Д.25/34</t>
  </si>
  <si>
    <t>413124, САРАТОВСКАЯ ОБЛАСТЬ, Г. ЭНГЕЛЬС, УЛ. МАРШАЛА ВАСИЛЕВСКОГО А.М., Д. 19</t>
  </si>
  <si>
    <t>198152, Г. САНКТ-ПЕТЕРБУРГ, ПР-КТ СТАЧЕК, Д. 74/1, ЛИТЕРА А, ПОМЕЩ. 61-Н</t>
  </si>
  <si>
    <t>450014, РЕСПУБЛИКА БАШКОРТОСТАН, Г. УФА, УЛ. УХТОМСКОГО, Д.16, -, -</t>
  </si>
  <si>
    <t>603003, НИЖЕГОРОДСКАЯ ОБЛАСТЬ, Г. НИЖНИЙ НОВГОРОД, УЛ. КОМИНТЕРНА, Д.168</t>
  </si>
  <si>
    <t>612964, КИРОВСКАЯ ОБЛАСТЬ, Р-Н ВЯТСКОПОЛЯНСКИЙ, Г ВЯТСКИЕ ПОЛЯНЫ, УЛ ОКТЯБРЬСКАЯ, Д. 16</t>
  </si>
  <si>
    <t>426049, УДМУРТСКАЯ РЕСПУБЛИКА, Г. ИЖЕВСК, УЛ. СТАДИОННАЯ, Д. 25</t>
  </si>
  <si>
    <t>452688, РЕСПУБЛИКА БАШКОРТОСТАН, Г. НЕФТЕКАМСК, УЛ. ПОБЕДЫ, Д. 4</t>
  </si>
  <si>
    <t>243020, БРЯНСКАЯ ОБЛАСТЬ, Г НОВОЗЫБКОВ, ПЛ ОКТЯБРЬСКОЙ РЕВОЛЮЦИИ, Д. 1</t>
  </si>
  <si>
    <t>410012, САРАТОВСКАЯ ОБЛАСТЬ, Г.О. ГОРОД САРАТОВ, Г САРАТОВ, УЛ МОСКОВСКАЯ, Д. 81, ЭТАЖ 1, ПОМЕЩ. 22</t>
  </si>
  <si>
    <t>660077, КРАСНОЯРСКИЙ КРАЙ, Г.О. ГОРОД КРАСНОЯРСК, Г КРАСНОЯРСК, УЛ БАТУРИНА, Д. 40, КВ. 12</t>
  </si>
  <si>
    <t>623101, СВЕРДЛОВСКАЯ ОБЛАСТЬ, Г ПЕРВОУРАЛЬСК, УЛ СОВЕТСКАЯ, Д. 22, 15</t>
  </si>
  <si>
    <t>121309, Г. МОСКВА, УЛ БАРКЛАЯ, Д. 10, ПОМЕЩ. А-61</t>
  </si>
  <si>
    <t>601120, ВЛАДИМИРСКАЯ ОБЛАСТЬ, Р-Н ПЕТУШИНСКИЙ, Г. ПОКРОВ, УЛ ПРОЛЕТАРСКАЯ, Д. 83</t>
  </si>
  <si>
    <t>398006, ЛИПЕЦКАЯ ОБЛАСТЬ, Г. ЛИПЕЦК, УЛ. ЖУКОВСКОГО, Д. 6, ПОМЕЩ. 2</t>
  </si>
  <si>
    <t>354003, КРАСНОДАРСКИЙ КРАЙ, Г СОЧИ, УЛ МАКАРЕНКО, Д. 32Б, ПОМЕЩ. 1-18</t>
  </si>
  <si>
    <t>426008, УДМУРТСКАЯ РЕСПУБЛИКА, Г.О. ГОРОД ИЖЕВСК, Г. ИЖЕВСК, УЛ. ЛЕНИНА, Д. 7</t>
  </si>
  <si>
    <t>656050, АЛТАЙСКИЙ КРАЙ, Г.О. ГОРОД БАРНАУЛ, Г. БАРНАУЛ, УЛ. АНТОНА ПЕТРОВА, Д. 148</t>
  </si>
  <si>
    <t>141109, МОСКОВСКАЯ ОБЛАСТЬ, Г. ЩЁЛКОВО, УЛ. ТАЛСИНСКАЯ, Д.2</t>
  </si>
  <si>
    <t>660127, КРАСНОЯРСКИЙ КРАЙ, Г.О. ГОРОД КРАСНОЯРСК, Г. КРАСНОЯРСК, УЛ. ШУМЯЦКОГО, ЗД. 2А, ПОМЕЩ. 127</t>
  </si>
  <si>
    <t>305038, КУРСКАЯ ОБЛАСТЬ, Г. КУРСК, УЛ. КОСУХИНА, Д. 30, 73</t>
  </si>
  <si>
    <t>426000, УДМУРТСКАЯ РЕСПУБЛИКА, Г. ИЖЕВСК, УЛ. КАРЛА МАРКСА, Д. 395</t>
  </si>
  <si>
    <t>656902, АЛТАЙСКИЙ КРАЙ, Г.О. ГОРОД БАРНАУЛ, С ВЛАСИХА, УЛ РОЖДЕСТВЕНСКАЯ, Д. 125</t>
  </si>
  <si>
    <t>663319, КРАСНОЯРСКИЙ КРАЙ, Г. НОРИЛЬСК, УЛ. НАНСЕНА, Д. 69, ПОМЕЩ. I</t>
  </si>
  <si>
    <t>656054, АЛТАЙСКИЙ КРАЙ, Г.О. ГОРОД БАРНАУЛ, Г. БАРНАУЛ, УЛ. АНТОНА ПЕТРОВА, Д. 226, КВ. 156</t>
  </si>
  <si>
    <t>412906, САРАТОВСКАЯ ОБЛАСТЬ, Г. ВОЛЬСК, УЛ. ОКТЯБРЬСКАЯ, Д. 106А</t>
  </si>
  <si>
    <t>450071, РЕСПУБЛИКА БАШКОРТОСТАН, Г. УФА, УЛ. МЕНДЕЛЕЕВА, Д. 229, К. 1</t>
  </si>
  <si>
    <t>392000, ТАМБОВСКАЯ ОБЛАСТЬ, Г. ТАМБОВ, УЛ. БАЗАРНАЯ, Д. 120, 8</t>
  </si>
  <si>
    <t>392005, ТАМБОВСКАЯ ОБЛАСТЬ, Г. ТАМБОВ, УЛ. АСТРАХАНСКАЯ, Д. 190</t>
  </si>
  <si>
    <t>656023, АЛТАЙСКИЙ КРАЙ, Г. БАРНАУЛ, УЛ. 40 ЛЕТ ОКТЯБРЯ, Д. 19А, 52</t>
  </si>
  <si>
    <t>124460, Г. МОСКВА, ВН.ТЕР.Г. МУНИЦИПАЛЬНЫЙ ОКРУГ МАТУШКИНО, Г ЗЕЛЕНОГРАД, ПР-Д 2-Й ЗАПАДНЫЙ, Д. 1, СТР. 1</t>
  </si>
  <si>
    <t>630108, НОВОСИБИРСКАЯ ОБЛАСТЬ, Г.О. ГОРОД НОВОСИБИРСК, Г НОВОСИБИРСК, УЛ СТАНИСЛАВСКОГО, Д. 1</t>
  </si>
  <si>
    <t>352120, КРАСНОДАРСКИЙ КРАЙ, Р-Н ТИХОРЕЦКИЙ, Г ТИХОРЕЦК, УЛ ЭНГЕЛЬСА, Д. 120</t>
  </si>
  <si>
    <t>641430, КУРГАНСКАЯ ОБЛАСТЬ, Р-Н КУРТАМЫШСКИЙ, Г КУРТАМЫШ, ПР-КТ ЛЕНИНА, СТР. 10А</t>
  </si>
  <si>
    <t>460000, ОРЕНБУРГСКАЯ ОБЛАСТЬ, Г.О. ГОРОД ОРЕНБУРГ, Г. ОРЕНБУРГ, ПЕР. МАТРОССКИЙ, Д. 5, ПОМЕЩ. 1</t>
  </si>
  <si>
    <t>450112, РЕСПУБЛИКА БАШКОРТОСТАН, Г. УФА, УЛ. ИНТЕРНАЦИОНАЛЬНАЯ, Д.81</t>
  </si>
  <si>
    <t>445031, САМАРСКАЯ ОБЛАСТЬ, Г.О. ТОЛЬЯТТИ, Г. ТОЛЬЯТТИ, УЛ. ТОПОЛИНАЯ, ЗД. 22А, ОФИС 16</t>
  </si>
  <si>
    <t>191186, Г. САНКТ-ПЕТЕРБУРГ, ПР-КТ НЕВСКИЙ, Д. 22-24, ЛИТЕР А, ПОМ 113-Н КОМ 4 ЭТ 1</t>
  </si>
  <si>
    <t>692522, ПРИМОРСКИЙ КРАЙ, Г УССУРИЙСК, УЛ ПРИМОРСКАЯ, Д. 31, КВ. 73</t>
  </si>
  <si>
    <t>634050, ТОМСКАЯ ОБЛАСТЬ, Г ТОМСК, УЛ ГАГАРИНА, Д. 28</t>
  </si>
  <si>
    <t>426035, УДМУРТСКАЯ РЕСПУБЛИКА, Г. ИЖЕВСК, УЛ. АВАНГАРДНАЯ, Д. 8</t>
  </si>
  <si>
    <t>362045, РЕСПУБЛИКА СЕВЕРНАЯ ОСЕТИЯ-АЛАНИЯ, Г. ВЛАДИКАВКАЗ, УЛ. ВЛАДИКАВКАЗСКАЯ, Д. 35</t>
  </si>
  <si>
    <t>658087, АЛТАЙСКИЙ КРАЙ, Г. НОВОАЛТАЙСК, УЛ. ОКТЯБРЬСКАЯ, Д. 9</t>
  </si>
  <si>
    <t>676454, АМУРСКАЯ ОБЛАСТЬ, Г. СВОБОДНЫЙ, УЛ. КРУЧИНИНА, Д. 18</t>
  </si>
  <si>
    <t>693006, САХАЛИНСКАЯ ОБЛАСТЬ, Г.О. ГОРОД ЮЖНО-САХАЛИНСК, Г ЮЖНО-САХАЛИНСК, ПР-КТ МИРА, Д. 280В, ПОМЕЩ. 2/19</t>
  </si>
  <si>
    <t>623340, СВЕРДЛОВСКАЯ ОБЛАСТЬ, Р-Н АРТИНСКИЙ, Д АФОНАСКОВО, УЛ ОКТЯБРЬСКАЯ, Д. 5</t>
  </si>
  <si>
    <t>143410, МОСКОВСКАЯ ОБЛАСТЬ, Г.О. КРАСНОГОРСК, Г. КРАСНОГОРСК, Б-Р ИЛЬИНСКИЙ, Д. 8, ПОМЕЩ. 15, КОМ 1, 2</t>
  </si>
  <si>
    <t>143988, МОСКОВСКАЯ ОБЛАСТЬ, Г. БАЛАШИХА, МКР. ПАВЛИНО, Д.15/1</t>
  </si>
  <si>
    <t>392003, ТАМБОВСКАЯ ОБЛАСТЬ, Г. ТАМБОВ, УЛ. РЫЛЕЕВА, Д. 65, 23</t>
  </si>
  <si>
    <t>111674, Г. МОСКВА, ВН.ТЕР.Г. МУНИЦИПАЛЬНЫЙ ОКРУГ НЕКРАСОВКА, УЛ. 2-Я ВОЛЬСКАЯ, Д. 1, К. 1, ПОМЕЩ. XI</t>
  </si>
  <si>
    <t>121151, Г. МОСКВА, ПР-КТ КУТУЗОВСКИЙ, Д. 23, К. 1, ПОМЕЩ. 1</t>
  </si>
  <si>
    <t>667004, РЕСПУБЛИКА ТЫВА, Г. КЫЗЫЛ, УЛ. СЕРГЕЯ ЛАЗО, ДВЛД. 90, 1</t>
  </si>
  <si>
    <t>236039, КАЛИНИНГРАДСКАЯ ОБЛАСТЬ, Г.О. ГОРОД КАЛИНИНГРАД, Г. КАЛИНИНГРАД, ПР-КТ ЛЕНИНСКИЙ, Д. 121, КВ. 17</t>
  </si>
  <si>
    <t>692527, ПРИМОРСКИЙ КРАЙ, Г. УССУРИЙСК, УЛ. АЛЕКСАНДРА ФРАНЦЕВА, Д.21, 19</t>
  </si>
  <si>
    <t>462419, ОРЕНБУРГСКАЯ ОБЛАСТЬ, Г. ОРСК, ПР-КТ ЛЕНИНА/УЛИЦА ЛЕНИНСКОГО КОМСОМОЛА, Д. 19/22, КВ. 32</t>
  </si>
  <si>
    <t>455045, ЧЕЛЯБИНСКАЯ ОБЛАСТЬ, Г. МАГНИТОГОРСК, ПР-КТ ЛЕНИНА, Д. 154, 4</t>
  </si>
  <si>
    <t>453837, РЕСПУБЛИКА БАШКОРТОСТАН, Г. СИБАЙ, УЛ ЗАКИ ВАЛИДИ, Д. 50</t>
  </si>
  <si>
    <t>142119, МОСКОВСКАЯ ОБЛАСТЬ, Г ПОДОЛЬСК, ПР-КТ ОКТЯБРЬСКИЙ, Д. 2В, 202</t>
  </si>
  <si>
    <t>396659, ВОРОНЕЖСКАЯ ОБЛАСТЬ, Р-Н РОССОШАНСКИЙ, Г. РОССОШЬ, ПЛ. ОКТЯБРЬСКАЯ, ЗД. 14В, ОФИС 1</t>
  </si>
  <si>
    <t>623271, СВЕРДЛОВСКАЯ ОБЛАСТЬ, Г ДЕГТЯРСК, УЛ КАЛИНИНА, Д. 27</t>
  </si>
  <si>
    <t>414000, АСТРАХАНСКАЯ ОБЛАСТЬ, Г.О. ГОРОД АСТРАХАНЬ, Г АСТРАХАНЬ, УЛ ТУРГЕНЕВА, Д. 7</t>
  </si>
  <si>
    <t>400107, ВОЛГОГРАДСКАЯ ОБЛАСТЬ, Г. ВОЛГОГРАД, ПР-КТ ИМ. МАРШАЛА СОВЕТСКОГО СОЮЗА Г.К. ЖУКОВА, Д. 111</t>
  </si>
  <si>
    <t>692337, ПРИМОРСКИЙ КРАЙ, Г. АРСЕНЬЕВ, УЛ. ЖУКОВСКОГО, Д. 23, ПОМЕЩ. 2</t>
  </si>
  <si>
    <t>420136, РЕСПУБЛИКА ТАТАРСТАН (ТАТАРСТАН) , Г. КАЗАНЬ, УЛ. МАРШАЛА ЧУЙКОВА, Д. 40, ПОМЕЩ. 1004</t>
  </si>
  <si>
    <t>420141, РЕСПУБЛИКА ТАТАРСТАН (ТАТАРСТАН) , Г. КАЗАНЬ, УЛ. АКАДЕМИКА ЗАВОЙСКОГО, Д. 6, КВ. 48</t>
  </si>
  <si>
    <t>675002, АМУРСКАЯ ОБЛАСТЬ, Г.О. ГОРОД БЛАГОВЕЩЕНСК, Г БЛАГОВЕЩЕНСК, УЛ ЛЕНИНА, Д. 77, ПОМЕЩ. 25010</t>
  </si>
  <si>
    <t>628011, ХАНТЫ-МАНСИЙСКИЙ АВТОНОМНЫЙ ОКРУГ - ЮГРА, Г. ХАНТЫ-МАНСИЙСК, УЛ. ЭНГЕЛЬСА, Д. 28</t>
  </si>
  <si>
    <t>108836, Г. МОСКВА, ВН.ТЕР.Г. ГОРОДСКОЙ ОКРУГ ТРОИЦК, УЛ. 2-Я НОВОВАТУТИНСКАЯ, Д. 1, ПОМЕЩ. 2/1</t>
  </si>
  <si>
    <t>107045, Г. МОСКВА, ПЕР. ПЕЧАТНИКОВ, Д. 12</t>
  </si>
  <si>
    <t>656067, АЛТАЙСКИЙ КРАЙ, Г. БАРНАУЛ, УЛ. СИРЕНЕВАЯ, Д. 22, Н5</t>
  </si>
  <si>
    <t>309509, БЕЛГОРОДСКАЯ ОБЛАСТЬ, Г.О. СТАРООСКОЛЬСКИЙ, Г. СТАРЫЙ ОСКОЛ, МКР. ЛЕСНОЙ, Д. 9, КВ. 71</t>
  </si>
  <si>
    <t>650071, КЕМЕРОВСКАЯ ОБЛАСТЬ - КУЗБАСС, Г. КЕМЕРОВО, Б-Р ОСЕННИЙ, Д. 18, КВ. 90</t>
  </si>
  <si>
    <t>355028, СТАВРОПОЛЬСКИЙ КРАЙ, Г.О. ГОРОД СТАВРОПОЛЬ, Г. СТАВРОПОЛЬ, УЛ. ТУХАЧЕВСКОГО, Д. 26/5, ПОМЕЩ. 33</t>
  </si>
  <si>
    <t>143007, МОСКОВСКАЯ ОБЛАСТЬ, Г. ОДИНЦОВО, Ш. МОЖАЙСКОЕ, Д. 20-А, ЭТАЖ 1, ПОМЕЩ. 5</t>
  </si>
  <si>
    <t>123100, Г. МОСКВА, ВН.ТЕР.Г. МУНИЦИПАЛЬНЫЙ ОКРУГ ПРЕСНЕНСКИЙ, ПР-Д ШМИТОВСКИЙ, Д. 16, СТР. 2, ПОМЕЩ. 1/19/1</t>
  </si>
  <si>
    <t>603155, НИЖЕГОРОДСКАЯ ОБЛАСТЬ, Г. НИЖНИЙ НОВГОРОД, УЛ. ФРУНЗЕ, Д.12, 31</t>
  </si>
  <si>
    <t>124683, Г. МОСКВА, Г ЗЕЛЕНОГРАД, К. 1546А</t>
  </si>
  <si>
    <t>300028, ТУЛЬСКАЯ ОБЛАСТЬ, Г. ТУЛА, УЛ. БОЛДИНА, Д. 95, НЕЖИЛОЕ ПОМЕЩЕНИЕ 1 (БЫВШАЯ КВАРТИРА 3)</t>
  </si>
  <si>
    <t>644052, ОМСКАЯ ОБЛАСТЬ, Г.О. ГОРОД ОМСК, Г. ОМСК, УЛ. 22 ПАРТСЪЕЗДА, Д. 5, ПОМЕЩ 3П</t>
  </si>
  <si>
    <t>400064, ВОЛГОГРАДСКАЯ ОБЛАСТЬ, Г. ВОЛГОГРАД, УЛ. ИМ. МАРШАЛА ЕРЕМЕНКО, Д. 52</t>
  </si>
  <si>
    <t>665708, ИРКУТСКАЯ ОБЛАСТЬ, Г. БРАТСК, УЛ. ОБРУЧЕВА (ЦЕНТРАЛЬНЫЙ Ж/Р) , ЗД. 28</t>
  </si>
  <si>
    <t>352125, КРАСНОДАРСКИЙ КРАЙ, Р-Н ТИХОРЕЦКИЙ, Г. ТИХОРЕЦК, УЛ. ОКТЯБРЬСКАЯ, Д. 106</t>
  </si>
  <si>
    <t>150001, ЯРОСЛАВСКАЯ ОБЛАСТЬ, Г. ЯРОСЛАВЛЬ, УЛ. КАРАБУЛИНА, Д. 33/72, ОФИС 303</t>
  </si>
  <si>
    <t>675028, АМУРСКАЯ ОБЛАСТЬ, Г. БЛАГОВЕЩЕНСК, УЛ. КАЛИНИНА, Д. 142, КВ. 426</t>
  </si>
  <si>
    <t>390039, РЯЗАНСКАЯ ОБЛАСТЬ, Г. РЯЗАНЬ, УЛ. БИРЮЗОВА, Д. 21, К. 2, -</t>
  </si>
  <si>
    <t>390000, РЯЗАНСКАЯ ОБЛАСТЬ, Г. РЯЗАНЬ, УЛ. КУДРЯВЦЕВА, Д. 39, ПОМЕЩ. Н1</t>
  </si>
  <si>
    <t>453700, РЕСПУБЛИКА БАШКОРТОСТАН, Р-Н УЧАЛИНСКИЙ, Г. УЧАЛЫ, УЛ. КИРОВА, Д. 4, ПОМЕЩЕНИЕ 64</t>
  </si>
  <si>
    <t>636780, ТОМСКАЯ ОБЛАСТЬ, Г. СТРЕЖЕВОЙ, МКР. 1-Й, Д. 101А, 51</t>
  </si>
  <si>
    <t>123298, Г. МОСКВА, ВН.ТЕР.Г. МУНИЦИПАЛЬНЫЙ ОКРУГ ЩУКИНО, УЛ МАРШАЛА БИРЮЗОВА, Д. 3, ПОМЕЩ. II, КОМ. 1-3 ЭТ 1</t>
  </si>
  <si>
    <t>455000, ЧЕЛЯБИНСКАЯ ОБЛАСТЬ, Г. МАГНИТОГОРСК, УЛ. КАЛИНИНА, Д.22</t>
  </si>
  <si>
    <t>678185, РЕСПУБЛИКА САХА (ЯКУТИЯ) , М.Р-Н МИРНИНСКИЙ, Г.П. ПОСЕЛОК ЧЕРНЫШЕВСКИЙ, П. ЧЕРНЫШЕВСКИЙ, УЛ. ДЗЕРЖИНСКОГО, Д. 4, КВ. 46</t>
  </si>
  <si>
    <t>414052, АСТРАХАНСКАЯ ОБЛАСТЬ, Г. АСТРАХАНЬ, УЛ. ЯБЛОЧКОВА, Д. 2Б, ПОМ. 063</t>
  </si>
  <si>
    <t>634034, ТОМСКАЯ ОБЛАСТЬ, Г ТОМСК, УЛ УЧЕБНАЯ, Д. 39/2, 33</t>
  </si>
  <si>
    <t>680017, ХАБАРОВСКИЙ КРАЙ, Г. ХАБАРОВСК, УЛ. ЛЕНИНГРАДСКАЯ, Д. 34, ОФИС 18</t>
  </si>
  <si>
    <t>243020, БРЯНСКАЯ ОБЛАСТЬ, Г. НОВОЗЫБКОВ, УЛ. КОМСОМОЛЬСКАЯ, Д. 12, ПОМЕЩ. 2</t>
  </si>
  <si>
    <t>456604, ЧЕЛЯБИНСКАЯ ОБЛАСТЬ, Г. КОПЕЙСК, ПР-КТ ПОБЕДЫ, Д.28А, 1</t>
  </si>
  <si>
    <t>215110, СМОЛЕНСКАЯ ОБЛАСТЬ, Р-Н ВЯЗЕМСКИЙ, Г ВЯЗЬМА, УЛ ВОССТАНИЯ, Д. 17, ОФИС 1</t>
  </si>
  <si>
    <t>305029, КУРСКАЯ ОБЛАСТЬ, Г. КУРСК, УЛ. КАРЛА МАРКСА, ЗД. 62/21, 204</t>
  </si>
  <si>
    <t>677018, РЕСПУБЛИКА САХА (ЯКУТИЯ) , Г. ЯКУТСК, УЛ. ЯРОСЛАВСКОГО, Д. 3, 65</t>
  </si>
  <si>
    <t>124575, Г. МОСКВА, Г. ЗЕЛЕНОГРАД, К. 906, КВ. 121</t>
  </si>
  <si>
    <t>119034, Г. МОСКВА, ПЕР. КОРОБЕЙНИКОВ, Д. 1, ПОМЕЩ. IV</t>
  </si>
  <si>
    <t>347740, РОСТОВСКАЯ ОБЛАСТЬ, М.Р-Н ЗЕРНОГРАДСКИЙ, Г.П. ЗЕРНОГРАДСКОЕ, Г. ЗЕРНОГРАД, УЛ. ИМ ЛЕНИНА, Д. 18</t>
  </si>
  <si>
    <t>675028, АМУРСКАЯ ОБЛАСТЬ, Г. БЛАГОВЕЩЕНСК, УЛ. ВАСИЛЕНКО, Д. 7</t>
  </si>
  <si>
    <t>628624, ХАНТЫ-МАНСИЙСКИЙ АВТОНОМНЫЙ ОКРУГ - ЮГРА, Г. НИЖНЕВАРТОВСК, УЛ. МИРА, Д.75</t>
  </si>
  <si>
    <t>653039, КЕМЕРОВСКАЯ ОБЛАСТЬ - КУЗБАСС, Г.О. ПРОКОПЬЕВСКИЙ, Г. ПРОКОПЬЕВСК, ПР-КТ ГАГАРИНА, Д. 47, ПОМЕЩ. 5П</t>
  </si>
  <si>
    <t>607067, НИЖЕГОРОДСКАЯ ОБЛАСТЬ, Г. ВЫКСА, УЛ. ВОЛОДАРСКОГО, ДОМ 6</t>
  </si>
  <si>
    <t>445047, САМАРСКАЯ ОБЛАСТЬ, Г ТОЛЬЯТТИ, УЛ 70 ЛЕТ ОКТЯБРЯ, ЗД. 28А</t>
  </si>
  <si>
    <t>672000, ЗАБАЙКАЛЬСКИЙ КРАЙ, Г. ЧИТА, УЛ. ЖУРАВЛЕВА, Д. 28, ПОМЕЩ. 14</t>
  </si>
  <si>
    <t>656058, АЛТАЙСКИЙ КРАЙ, Г. БАРНАУЛ, УЛ. БАЛТИЙСКАЯ, Д. 55</t>
  </si>
  <si>
    <t>236010, КАЛИНИНГРАДСКАЯ ОБЛАСТЬ, Г. КАЛИНИНГРАД, ПР-КТ МИРА, Д. 121, ПОМЕЩ. III</t>
  </si>
  <si>
    <t>413100, САРАТОВСКАЯ ОБЛАСТЬ, Г. ЭНГЕЛЬС, ПЛ. СВОБОДЫ, Д. 1</t>
  </si>
  <si>
    <t>353730, КРАСНОДАРСКИЙ КРАЙ, Р-Н КАНЕВСКОЙ, СТ-ЦА КАНЕВСКАЯ, УЛ. НЕСТЕРЕНКО, Д. 59, 1</t>
  </si>
  <si>
    <t>620000, СВЕРДЛОВСКАЯ ОБЛАСТЬ, Г ЕКАТЕРИНБУРГ, УЛ МАРШАЛА ЖУКОВА, Д. 13, ПОМЕЩ. 25</t>
  </si>
  <si>
    <t>624993, СВЕРДЛОВСКАЯ ОБЛАСТЬ, Г СЕРОВ, УЛ ЛЕНИНА, Д. 177</t>
  </si>
  <si>
    <t>623406, СВЕРДЛОВСКАЯ ОБЛАСТЬ, Г КАМЕНСК-УРАЛЬСКИЙ, УЛ КАМЕНСКАЯ, Д. 16</t>
  </si>
  <si>
    <t>601300, ВЛАДИМИРСКАЯ ОБЛАСТЬ, М.О. КАМЕШКОВСКИЙ, Г. КАМЕШКОВО, УЛ ШКОЛЬНАЯ, Д. 6, ОФИС 103</t>
  </si>
  <si>
    <t>410028, САРАТОВСКАЯ ОБЛАСТЬ, Г. САРАТОВ, УЛ. ИМ РАДИЩЕВА А.Н., Д. 15/17, 35</t>
  </si>
  <si>
    <t>662608, КРАСНОЯРСКИЙ КРАЙ, Р-Н МИНУСИНСКИЙ, Г. МИНУСИНСК, УЛ. ШТАБНАЯ, ЗД. 39, СТР. 1</t>
  </si>
  <si>
    <t>309508, БЕЛГОРОДСКАЯ ОБЛАСТЬ, Г. СТАРЫЙ ОСКОЛ, УЛ. МИЧУРИНА, Д. 1, ОФИС 4</t>
  </si>
  <si>
    <t>162393, ВОЛОГОДСКАЯ ОБЛАСТЬ, Р-Н ВЕЛИКОУСТЮГСКИЙ, Г. ВЕЛИКИЙ УСТЮГ, УЛ. ГЛЕДЕНСКАЯ, Д. 61, ПОМЕЩ. 6</t>
  </si>
  <si>
    <t>123104, Г. МОСКВА, ПЕР. МАЛЫЙ ПАЛАШЁВСКИЙ, Д. 6, ЭТ 4 КОМ 1Б, 3, 5, 6</t>
  </si>
  <si>
    <t>357500, СТАВРОПОЛЬСКИЙ КРАЙ, Г. ПЯТИГОРСК, УЛ. КОСТА ХЕТАГУРОВА, Д. 2 А</t>
  </si>
  <si>
    <t>111395, Г. МОСКВА, УЛ. СНАЙПЕРСКАЯ, Д. 9</t>
  </si>
  <si>
    <t>660094, КРАСНОЯРСКИЙ КРАЙ, Г. КРАСНОЯРСК, УЛ. ЩОРСА, Д. 41, ОФИС 1</t>
  </si>
  <si>
    <t>398016, ЛИПЕЦКАЯ ОБЛАСТЬ, Г.О. ГОРОД ЛИПЕЦК, Г. ЛИПЕЦК, УЛ. КОСМОНАВТОВ, Д. 10, ПОМЕЩ. 5</t>
  </si>
  <si>
    <t>394049, ВОРОНЕЖСКАЯ ОБЛАСТЬ, Г. ВОРОНЕЖ, УЛ. ЛИДИИ РЯБЦЕВОЙ, Д. 50, ОФИС 2</t>
  </si>
  <si>
    <t>655103, РЕСПУБЛИКА ХАКАСИЯ, Р-Н УСТЬ-АБАКАНСКИЙ, РП. УСТЬ-АБАКАН, УЛ. ЩОРСА, Д. 35</t>
  </si>
  <si>
    <t>426021, УДМУРТСКАЯ РЕСПУБЛИКА, Г.О. ГОРОД ИЖЕВСК, Г. ИЖЕВСК, УЛ. БАРАНОВА, Д. 92Б, КВ. 169</t>
  </si>
  <si>
    <t>630004, НОВОСИБИРСКАЯ ОБЛАСТЬ, Г. НОВОСИБИРСК, МГСТР. ВОКЗАЛЬНАЯ, Д. 2</t>
  </si>
  <si>
    <t>600026, ВЛАДИМИРСКАЯ ОБЛАСТЬ, Г. ВЛАДИМИР, УЛ. ГОРЬКОГО, Д. 84, ПОМЕЩЕНИЕ V</t>
  </si>
  <si>
    <t>298176, РЕСПУБЛИКА КРЫМ, Г. ФЕОДОСИЯ, ПГТ. ПРИМОРСКИЙ, УЛ. ПОБЕДЫ, Д. 8, ПОМЕЩ. 7-Н</t>
  </si>
  <si>
    <t>442150, ПЕНЗЕНСКАЯ ОБЛАСТЬ, М.Р-Н НИЖНЕЛОМОВСКИЙ, Г.П. ГОРОД НИЖНИЙ ЛОМОВ, Г. НИЖНИЙ ЛОМОВ, УЛ. КАРЛА МАРКСА, Д. 11, КВ. 2</t>
  </si>
  <si>
    <t>140180, МОСКОВСКАЯ ОБЛАСТЬ, Г. ЖУКОВСКИЙ, УЛ. ЛАЦКОВА, Д.2А</t>
  </si>
  <si>
    <t>426008, УДМУРТСКАЯ РЕСПУБЛИКА, Г. ИЖЕВСК, УЛ. ЛЕНИНА, Д. 7</t>
  </si>
  <si>
    <t>354340, КРАСНОДАРСКИЙ КРАЙ, Г СОЧИ, УЛ ЛЕНИНА (АДЛЕРСКИЙ ВНУТРИГОРОДСКОЙ Р-Н) , Д. 10А, ПОМЕЩ. 22</t>
  </si>
  <si>
    <t>630061, НОВОСИБИРСКАЯ ОБЛАСТЬ, Г. НОВОСИБИРСК, УЛ. ТЮЛЕНИНА, Д. 15, ОФИС 14</t>
  </si>
  <si>
    <t>633010, НОВОСИБИРСКАЯ ОБЛАСТЬ, Г. БЕРДСК, УЛ. ЛЕНИНА, Д. 46, ОФИС 1</t>
  </si>
  <si>
    <t>347320, РОСТОВСКАЯ ОБЛАСТЬ, Р-Н ЦИМЛЯНСКИЙ, Г. ЦИМЛЯНСК, УЛ. ЛЕНИНА, Д.15, 33</t>
  </si>
  <si>
    <t>432017, УЛЬЯНОВСКАЯ ОБЛАСТЬ, Г. УЛЬЯНОВСК, УЛ. ЖЕЛЕЗНОЙ ДИВИЗИИ, Д. 13</t>
  </si>
  <si>
    <t>108814, Г. МОСКВА, ВН.ТЕР.Г. МУНИЦИПАЛЬНЫЙ ОКРУГ КОММУНАРКА, П. КОММУНАРКА, Д. 7А, ПОМЕЩ. 1/1</t>
  </si>
  <si>
    <t>141108, МОСКОВСКАЯ ОБЛАСТЬ, Г. ЩЁЛКОВО, УЛ. КРАСНОЗНАМЕНСКАЯ, Д. 15, ОФИС 42 ПОМЕЩЕНИЕ 1</t>
  </si>
  <si>
    <t>119192, Г. МОСКВА, ВН.ТЕР.Г. МУНИЦИПАЛЬНЫЙ ОКРУГ РАМЕНКИ, ПР-КТ ЛОМОНОСОВСКИЙ, Д. 29, К. 3, ПОМЕЩ. 121</t>
  </si>
  <si>
    <t>160031, ВОЛОГОДСКАЯ ОБЛАСТЬ, Г. ВОЛОГДА, УЛ. ЧЕХОВА, Д. 13, ОФИС 6А</t>
  </si>
  <si>
    <t>601501, ВЛАДИМИРСКАЯ ОБЛАСТЬ, Г. ГУСЬ-ХРУСТАЛЬНЫЙ, УЛ. РЕВОЛЮЦИИ, ЗД. 6А, 19</t>
  </si>
  <si>
    <t>692751, ПРИМОРСКИЙ КРАЙ, Г. АРТЕМ, УЛ. КИРОВА, Д. 150, К. А</t>
  </si>
  <si>
    <t>299014, Г. СЕВАСТОПОЛЬ, УЛ. РЫБАКОВ, Д. 5А, ОФИС 207</t>
  </si>
  <si>
    <t>295000, РЕСПУБЛИКА КРЫМ, Г. СИМФЕРОПОЛЬ, УЛ. ПУШКИНА, Д. 1/2</t>
  </si>
  <si>
    <t>665514, ИРКУТСКАЯ ОБЛАСТЬ, Р-Н ЧУНСКИЙ, РП. ЧУНСКИЙ, УЛ. ЛЕНИНА, Д. 59, КВ. 2</t>
  </si>
  <si>
    <t>295011, РЕСПУБЛИКА КРЫМ, Г.О. СИМФЕРОПОЛЬ, Г. СИМФЕРОПОЛЬ, УЛ. НЕКРАСОВА, Д. 17/1, КОМ. 9</t>
  </si>
  <si>
    <t>111675, Г. МОСКВА, ВН.ТЕР.Г. МУНИЦИПАЛЬНЫЙ ОКРУГ КОСИНО-УХТОМСКИЙ, УЛ. ДМИТРИЕВСКОГО, Д. 23, ЭТАЖ 1, ПОМЕЩ. 3</t>
  </si>
  <si>
    <t>109462, Г. МОСКВА, УЛ. ЮНЫХ ЛЕНИНЦЕВ, Д. 43/33, СТР. 2</t>
  </si>
  <si>
    <t>295043, РЕСПУБЛИКА КРЫМ, Г. СИМФЕРОПОЛЬ, УЛ. ГАГАРИНА, Д. 42</t>
  </si>
  <si>
    <t>644099, ОМСКАЯ ОБЛАСТЬ, Г. ОМСК, УЛ. ГЕРЦЕНА, Д. 19</t>
  </si>
  <si>
    <t>423571, РЕСПУБЛИКА ТАТАРСТАН (ТАТАРСТАН) , Р-Н НИЖНЕКАМСКИЙ, Г. НИЖНЕКАМСК, ПР-КТ МИРА, Д. 50, 3</t>
  </si>
  <si>
    <t>141830, МОСКОВСКАЯ ОБЛАСТЬ, Г ДМИТРОВ, П АВТОПОЛИГОН, Д. 12, ПОМЕЩ. 3</t>
  </si>
  <si>
    <t>655017, РЕСПУБЛИКА ХАКАСИЯ, Г. АБАКАН, УЛ. ПУШКИНА, Д. 155, 46</t>
  </si>
  <si>
    <t>298668, РЕСПУБЛИКА КРЫМ, Г. ЯЛТА, ПГТ. ГАСПРА, УЛ. 40 ЛЕТ ОКТЯБРЯ, Д. 15, К. Э</t>
  </si>
  <si>
    <t>129110, Г. МОСКВА, УЛ. ЩЕПКИНА, Д. 47, СТР. 1, ЭТ 1 ПОМ II КОМ 1</t>
  </si>
  <si>
    <t>300028, ТУЛЬСКАЯ ОБЛАСТЬ, Г.О. ГОРОД ТУЛА, Г. ТУЛА, УЛ. ОРУЖЕЙНАЯ, Д. 16, ПОМЕЩ. 2, ПОДВАЛ</t>
  </si>
  <si>
    <t>620062, СВЕРДЛОВСКАЯ ОБЛАСТЬ, Г. ЕКАТЕРИНБУРГ, УЛ. ГАГАРИНА, Д.37, ОФИС 1</t>
  </si>
  <si>
    <t>142307, МОСКОВСКАЯ ОБЛАСТЬ, Г ЧЕХОВ, УЛ ГАГАРИНА, Д. 100А, КВ. 44</t>
  </si>
  <si>
    <t>295051, РЕСПУБЛИКА КРЫМ, Г СИМФЕРОПОЛЬ, УЛ ГОГОЛЯ, Д. 68, ЛИТЕРА А, ОФИС 1</t>
  </si>
  <si>
    <t>385140, РЕСПУБЛИКА АДЫГЕЯ (АДЫГЕЯ) , Р-Н ТАХТАМУКАЙСКИЙ, ПГТ. ЯБЛОНОВСКИЙ, УЛ. ПРОМЫШЛЕННАЯ, Д. 11</t>
  </si>
  <si>
    <t>105318, Г. МОСКВА, Ш. ИЗМАЙЛОВСКОЕ, Д. 17, К. 2, КВ. 74</t>
  </si>
  <si>
    <t>142191, Г. МОСКВА, Г. ТРОИЦК, ПЛ. АКАДЕМИЧЕСКАЯ, Д. 3, ПОМ. IX КОМН. 109</t>
  </si>
  <si>
    <t>455000, ЧЕЛЯБИНСКАЯ ОБЛАСТЬ, Г. МАГНИТОГОРСК, УЛ. СТРОИТЕЛЕЙ, Д. 41, ПОМЕЩ. 7</t>
  </si>
  <si>
    <t>119002, Г. МОСКВА, УЛ. АРБАТ, Д. 30/3, СТР. 2, ЭТАЖ 1 ПОМ 6 КОМН №6</t>
  </si>
  <si>
    <t>295000, РЕСПУБЛИКА КРЫМ, Г СИМФЕРОПОЛЬ, УЛ ЕКАТЕРИНИНСКАЯ, Д. 3</t>
  </si>
  <si>
    <t>390020, РЯЗАНСКАЯ ОБЛАСТЬ, Г. РЯЗАНЬ, УЛ. ДЯГИЛЕВСКАЯ, Д. 48</t>
  </si>
  <si>
    <t>694020, САХАЛИНСКАЯ ОБЛАСТЬ, М.О. КОРСАКОВСКИЙ, Г КОРСАКОВ, УЛ СОВЕТСКАЯ, Д. 6, КВ. 10</t>
  </si>
  <si>
    <t>156000, КОСТРОМСКАЯ ОБЛАСТЬ, Г. КОСТРОМА, УЛ. ШАГОВА, Д.26, НЕЖИЛОЕ ПОМЕЩЕНИЕ 18</t>
  </si>
  <si>
    <t>690035, ПРИМОРСКИЙ КРАЙ, Г. ВЛАДИВОСТОК, УЛ. ОКАТОВАЯ, Д. 28</t>
  </si>
  <si>
    <t>354068, КРАСНОДАРСКИЙ КРАЙ, Г СОЧИ, УЛ ТИМИРЯЗЕВА, Д. 1</t>
  </si>
  <si>
    <t>693013, САХАЛИНСКАЯ ОБЛАСТЬ, Г ЮЖНО-САХАЛИНСК, ПР-КТ МИРА, Д. 239Г</t>
  </si>
  <si>
    <t>627755, ТЮМЕНСКАЯ ОБЛАСТЬ, Г. ИШИМ, УЛ. РЕСПУБЛИКИ, ДВЛД. 10Г, КВ. 8</t>
  </si>
  <si>
    <t>630005, НОВОСИБИРСКАЯ ОБЛАСТЬ, Г.О. ГОРОД НОВОСИБИРСК, Г НОВОСИБИРСК, УЛ ГОГОЛЯ, ЗД. 15, ОФИС 817Б</t>
  </si>
  <si>
    <t>432072, УЛЬЯНОВСКАЯ ОБЛАСТЬ, Г УЛЬЯНОВСК, ПР-КТ УЛЬЯНОВСКИЙ, Д. 14, СТР. 1</t>
  </si>
  <si>
    <t>432030, УЛЬЯНОВСКАЯ ОБЛАСТЬ, Г. УЛЬЯНОВСК, ПР-КТ НАРИМАНОВА, Д. 90, КВ. 7</t>
  </si>
  <si>
    <t>429959, ЧУВАШСКАЯ РЕСПУБЛИКА-ЧУВАШИЯ, Г. НОВОЧЕБОКСАРСК, ПР-Д ЕЛЬНИКОВСКИЙ, Д. 2, КОМ. 70</t>
  </si>
  <si>
    <t>162608, ВОЛОГОДСКАЯ ОБЛАСТЬ, Г ЧЕРЕПОВЕЦ, УЛ КОМАРОВА, Д. 10</t>
  </si>
  <si>
    <t>630126, НОВОСИБИРСКАЯ ОБЛАСТЬ, Г.О. ГОРОД НОВОСИБИРСК, Г НОВОСИБИРСК, УЛ ВЫБОРНАЯ, Д. 142/5</t>
  </si>
  <si>
    <t>399050, ЛИПЕЦКАЯ ОБЛАСТЬ, Р-Н ГРЯЗИНСКИЙ, Г. ГРЯЗИ, УЛ ПРАВДЫ, Д. 28</t>
  </si>
  <si>
    <t>308024, БЕЛГОРОДСКАЯ ОБЛАСТЬ, Г. БЕЛГОРОД, УЛ. 5 АВГУСТА, Д. 2</t>
  </si>
  <si>
    <t>644045, ОМСКАЯ ОБЛАСТЬ, Г. ОМСК, УЛ. ХИМИКОВ, Д. 20, ПОМЕЩ. 2П</t>
  </si>
  <si>
    <t>123458, Г. МОСКВА, УЛ. МАРШАЛА ПРОШЛЯКОВА, Д. 30, ЭТ. 3 ОФИС 306, КОМ. 2-4</t>
  </si>
  <si>
    <t>346780, РОСТОВСКАЯ ОБЛАСТЬ, Г АЗОВ, УЛ ЛЕНИНА, Д. 75А</t>
  </si>
  <si>
    <t>462419, ОРЕНБУРГСКАЯ ОБЛАСТЬ, Г. ОРСК, ПР-КТ МИРА, Д. 21, ПОМЕЩ. 5</t>
  </si>
  <si>
    <t>650003, КЕМЕРОВСКАЯ ОБЛАСТЬ - КУЗБАСС, Г. КЕМЕРОВО, ПР-КТ ЛЕНИНГРАДСКИЙ, Д. 39, ПОМЕЩ. 65</t>
  </si>
  <si>
    <t>125375, Г. МОСКВА, ВН.ТЕР.Г. МУНИЦИПАЛЬНЫЙ ОКРУГ ТВЕРСКОЙ, ПЕР ЛЕОНТЬЕВСКИЙ, Д. 25</t>
  </si>
  <si>
    <t>299055, Г. СЕВАСТОПОЛЬ, ВН.ТЕР.Г. ГАГАРИНСКИЙ МУНИЦИПАЛЬНЫЙ ОКРУГ, УЛ ХРУСТАЛЕВА, ЗД. 74А, ПОМЕЩ. 411</t>
  </si>
  <si>
    <t>353454, КРАСНОДАРСКИЙ КРАЙ, Р-Н АНАПСКИЙ, Г АНАПА, УЛ ПРОМЫШЛЕННАЯ, Д. 13, ПОМЕЩ. 6, 7, 8</t>
  </si>
  <si>
    <t>357502, СТАВРОПОЛЬСКИЙ КРАЙ, Г. ПЯТИГОРСК, УЛ. ОКТЯБРЬСКАЯ, Д. 72</t>
  </si>
  <si>
    <t>660115, КРАСНОЯРСКИЙ КРАЙ, Г.О. ГОРОД КРАСНОЯРСК, Г КРАСНОЯРСК, УЛ НОРИЛЬСКАЯ, Д. 4, ПОМЕЩ. 224</t>
  </si>
  <si>
    <t>610006, КИРОВСКАЯ ОБЛАСТЬ, Г. КИРОВ, УЛ. ЛЕПСЕ, Д. 5</t>
  </si>
  <si>
    <t>108813, Г. МОСКВА, ВН.ТЕР.Г. МУНИЦИПАЛЬНЫЙ ОКРУГ ФИЛИМОНКОВСКИЙ, Г. МОСКОВСКИЙ, ПР-Д РАДУЖНЫЙ, Д. 1, ПОМЕЩ. 3/1</t>
  </si>
  <si>
    <t>614021, ПЕРМСКИЙ КРАЙ, Г. ПЕРМЬ, УЛ. ЛОДЫГИНА, Д. 45</t>
  </si>
  <si>
    <t>668051, РЕСПУБЛИКА ТЫВА, Г. АК-ДОВУРАК, УЛ. ЮБИЛЕЙНАЯ, Д. 7</t>
  </si>
  <si>
    <t>188230, ЛЕНИНГРАДСКАЯ ОБЛАСТЬ, Р-Н ЛУЖСКИЙ, Г. ЛУГА, ПР-КТ УРИЦКОГО, Д. 48</t>
  </si>
  <si>
    <t>664528, ИРКУТСКАЯ ОБЛАСТЬ, М.О. ИРКУТСКИЙ, РП. МАРКОВА, УЛ. В. ВЫСОЦКОГО, Д. 13</t>
  </si>
  <si>
    <t>142701, МОСКОВСКАЯ ОБЛАСТЬ, Г ВИДНОЕ, УЛ БЕРЕЗОВАЯ, Д. 3, ПОМ.1 ЛИТ. А</t>
  </si>
  <si>
    <t>630017, НОВОСИБИРСКАЯ ОБЛАСТЬ, Г. НОВОСИБИРСК, УЛ. БОРИСА БОГАТКОВА, Д. 194/2, КВ. 75</t>
  </si>
  <si>
    <t>454904, ЧЕЛЯБИНСКАЯ ОБЛАСТЬ, Г ЧЕЛЯБИНСК, УЛ КЛУБНАЯ (НОВОСИНЕГЛАЗОВО) , Д. 1, ПОМЕЩ. 2</t>
  </si>
  <si>
    <t>672027, ЗАБАЙКАЛЬСКИЙ КРАЙ, Г. ЧИТА, УЛ. НАГОРНАЯ, Д. 4, ПОМЕЩ. 20</t>
  </si>
  <si>
    <t>119034, Г. МОСКВА, УЛ ПРЕЧИСТЕНКА, Д. 4, СТР. 2, КОМ. 11 ПОДВАЛ</t>
  </si>
  <si>
    <t>243600, БРЯНСКАЯ ОБЛАСТЬ, М.Р-Н ЗЛЫНКОВСКИЙ, Г.П. ЗЛЫНКОВСКОЕ, Г ЗЛЫНКА, УЛ КОММУНАЛЬНАЯ, Д. 14</t>
  </si>
  <si>
    <t>171980, ТВЕРСКАЯ ОБЛАСТЬ, М.О. БЕЖЕЦКИЙ, Г БЕЖЕЦК, УЛ ШИШКОВА, Д. 8, ПОМЕЩ. 16</t>
  </si>
  <si>
    <t>442530, ПЕНЗЕНСКАЯ ОБЛАСТЬ, Г. КУЗНЕЦК, УЛ. БЕЛИНСКОГО, ЗД. 148</t>
  </si>
  <si>
    <t>677018, РЕСПУБЛИКА САХА (ЯКУТИЯ) , Г. ЯКУТСК, УЛ. ЧЕРНЫШЕВСКОГО, Д. 22/1, КВ. 8</t>
  </si>
  <si>
    <t>398035, ЛИПЕЦКАЯ ОБЛАСТЬ, Г. ЛИПЕЦК, УЛ. КОСМОНАВТОВ, Д. 41/1</t>
  </si>
  <si>
    <t>650002, КЕМЕРОВСКАЯ ОБЛАСТЬ - КУЗБАСС, Г.О. КЕМЕРОВСКИЙ, Г. КЕМЕРОВО, ПР-КТ ШАХТЕРОВ, Д. 81Б</t>
  </si>
  <si>
    <t>600015, ВЛАДИМИРСКАЯ ОБЛАСТЬ, Г. ВЛАДИМИР, ПР-КТ ЛЕНИНА, Д. 34</t>
  </si>
  <si>
    <t>369015, КАРАЧАЕВО-ЧЕРКЕССКАЯ РЕСПУБЛИКА, Г. ЧЕРКЕССК, УЛ. КОСМОНАВТОВ, Д. 29, КВ. 85</t>
  </si>
  <si>
    <t>420100, РЕСПУБЛИКА ТАТАРСТАН (ТАТАРСТАН) , Г. КАЗАНЬ, УЛ. ГАЛИИ КАЙБИЦКОЙ, Д. 12, ОФИС 1003</t>
  </si>
  <si>
    <t>191119, Г. САНКТ-ПЕТЕРБУРГ, ПР-КТ ЛИГОВСКИЙ, Д. 93, ПОМЕЩ. 12Н</t>
  </si>
  <si>
    <t>172527, ТВЕРСКАЯ ОБЛАСТЬ, Г. НЕЛИДОВО, УЛ. ЧАЙКОВСКОГО, Д. 7</t>
  </si>
  <si>
    <t>354340, КРАСНОДАРСКИЙ КРАЙ, Г СОЧИ, УЛ ЛЕНИНА (АДЛЕРСКИЙ ВНУТРИГОРОДСКОЙ Р-Н) , Д. 1</t>
  </si>
  <si>
    <t>692519, ПРИМОРСКИЙ КРАЙ, Г УССУРИЙСК, УЛ ПЛЕХАНОВА, Д. 64</t>
  </si>
  <si>
    <t>660004, КРАСНОЯРСКИЙ КРАЙ, Г КРАСНОЯРСК, УЛ 26 БАКИНСКИХ КОМИССАРОВ, Д. 21</t>
  </si>
  <si>
    <t>117534, Г. МОСКВА, УЛ. АКАДЕМИКА ЯНГЕЛЯ, Д. 2</t>
  </si>
  <si>
    <t>344006, РОСТОВСКАЯ ОБЛАСТЬ, Г. РОСТОВ-НА-ДОНУ, ПР-КТ ЧЕХОВА, Д. 37/29, КОМ. 17-18-18А-19</t>
  </si>
  <si>
    <t>357623, СТАВРОПОЛЬСКИЙ КРАЙ, Г.О. ГОРОД-КУРОРТ ЕССЕНТУКИ, Г. ЕССЕНТУКИ, УЛ. МАРКОВА, Д. 7А, ЭТАЖ/ПОМЕЩ./ОФИС ПОДВАЛ/1/1.1, 1.2</t>
  </si>
  <si>
    <t>614039, ПЕРМСКИЙ КРАЙ, Г. ПЕРМЬ, УЛ. ПУШКИНА, Д. 78</t>
  </si>
  <si>
    <t>625016, ТЮМЕНСКАЯ ОБЛАСТЬ, Г. ТЮМЕНЬ, УЛ. НИКОЛАЯ ЗЕЛИНСКОГО, Д. 19, КВ. 404</t>
  </si>
  <si>
    <t>445350, САМАРСКАЯ ОБЛАСТЬ, Г. ЖИГУЛЕВСК, УЛ. ПИРОГОВА, Д. 21</t>
  </si>
  <si>
    <t>420044, РЕСПУБЛИКА ТАТАРСТАН (ТАТАРСТАН) , Г. КАЗАНЬ, ПР-КТ ИБРАГИМОВА, Д. 20, ПОМЕЩ. 1153</t>
  </si>
  <si>
    <t>305040, КУРСКАЯ ОБЛАСТЬ, Г. КУРСК, ПР-КТ ХРУЩЕВА, ЗД. 12А, ОФИС 22</t>
  </si>
  <si>
    <t>624250, СВЕРДЛОВСКАЯ ОБЛАСТЬ, М.О. ЗАРЕЧНЫЙ, Г. ЗАРЕЧНЫЙ, УЛ. ЛЕНИНГРАДСКАЯ, Д. 10</t>
  </si>
  <si>
    <t>399050, ЛИПЕЦКАЯ ОБЛАСТЬ, Р-Н ГРЯЗИНСКИЙ, Г. ГРЯЗИ, УЛ РЕВОЛЮЦИИ 1905 ГОДА, Д. 17, ПОМЕЩ. 19</t>
  </si>
  <si>
    <t>156013, КОСТРОМСКАЯ ОБЛАСТЬ, Г. КОСТРОМА, УЛ. МАРШАЛА НОВИКОВА, Д. 1/48</t>
  </si>
  <si>
    <t>142600, МОСКОВСКАЯ ОБЛАСТЬ, Г. ОРЕХОВО-ЗУЕВО, УЛ. ЛЕНИНА, Д.15</t>
  </si>
  <si>
    <t>683002, КАМЧАТСКИЙ КРАЙ, Г.О. ПЕТРОПАВЛОВСК-КАМЧАТСКИЙ, Г. ПЕТРОПАВЛОВСК-КАМЧАТСКИЙ, УЛ. ВИТАЛИЯ КРУЧИНЫ, Д. 8/5, КВ. 4</t>
  </si>
  <si>
    <t>628418, ХАНТЫ-МАНСИЙСКИЙ АВТОНОМНЫЙ ОКРУГ - ЮГРА, Г. СУРГУТ, УЛ. БАЖОВА, Д. 11</t>
  </si>
  <si>
    <t>115193, Г. МОСКВА, УЛ. ПЕТРА РОМАНОВА, Д. 6, ЭТАЖ 1 ПОМ 2</t>
  </si>
  <si>
    <t>672007, ЗАБАЙКАЛЬСКИЙ КРАЙ, Г. ЧИТА, УЛ. БОГОМЯГКОВА, Д. 4, ПОМЕЩ. 24</t>
  </si>
  <si>
    <t>121615, Г. МОСКВА, ВН.ТЕР.Г. МУНИЦИПАЛЬНЫЙ ОКРУГ КУНЦЕВО, Ш. РУБЛЁВСКОЕ, Д. 16, К. 1, ПОМЕЩ. 200</t>
  </si>
  <si>
    <t>156010, КОСТРОМСКАЯ ОБЛАСТЬ, Г. КОСТРОМА, УЛ. САМОКОВСКАЯ, Д. 10Б</t>
  </si>
  <si>
    <t>127490, Г. МОСКВА, УЛ. ДЕКАБРИСТОВ, Д. 21, ПОМ. VII</t>
  </si>
  <si>
    <t>614030, ПЕРМСКИЙ КРАЙ, Г.О. ПЕРМСКИЙ, Г. ПЕРМЬ, УЛ. ВИЛЬЯМСА, Д. 4А, ОФИС 6</t>
  </si>
  <si>
    <t>119634, Г. МОСКВА, ВН.ТЕР.Г. МУНИЦИПАЛЬНЫЙ ОКРУГ НОВО-ПЕРЕДЕЛКИНО, УЛ ШОЛОХОВА, Д. 24, ПОМЕЩ. 3Н</t>
  </si>
  <si>
    <t>167018, РЕСПУБЛИКА КОМИ, Г. СЫКТЫВКАР, УЛ. МИРА, Д. 8/2</t>
  </si>
  <si>
    <t>109444, Г. МОСКВА, ПЕР. ТАШКЕНТСКИЙ, Д. 9, К. 1, КВ. 87</t>
  </si>
  <si>
    <t>390047, РЯЗАНСКАЯ ОБЛАСТЬ, Г. РЯЗАНЬ, Ш. КУЙБЫШЕВСКОЕ, Д. 31В</t>
  </si>
  <si>
    <t>670004, РЕСПУБЛИКА БУРЯТИЯ, Г. УЛАН-УДЭ, УЛ. КЕРАМИЧЕСКАЯ, Д. 1А, ПОМЕЩ. 8</t>
  </si>
  <si>
    <t>141205, МОСКОВСКАЯ ОБЛАСТЬ, Г. ПУШКИНО, Ш. ПУШКИНСКОЕ, Д. 2</t>
  </si>
  <si>
    <t>143905, МОСКОВСКАЯ ОБЛАСТЬ, Г. БАЛАШИХА, Ш. БАЛАШИХИНСКОЕ, Д. 10, ПОМЕЩ. 647/2</t>
  </si>
  <si>
    <t>432012, УЛЬЯНОВСКАЯ ОБЛАСТЬ, Г. УЛЬЯНОВСК, ПР-КТ ГАЯ, Д. 78/2</t>
  </si>
  <si>
    <t>236022, КАЛИНИНГРАДСКАЯ ОБЛАСТЬ, Г. КАЛИНИНГРАД, ПР-КТ СОВЕТСКИЙ, Д. 6А</t>
  </si>
  <si>
    <t>109125, Г. МОСКВА, ПР-КТ ВОЛГОГРАДСКИЙ, Д. 57, ЭТ/ПОМ/КОМ 1/24 (I) /1-3</t>
  </si>
  <si>
    <t>664039, ИРКУТСКАЯ ОБЛАСТЬ, Г. ИРКУТСК, УЛ. ГОГОЛЯ, Д. 53/3, КВ. 31</t>
  </si>
  <si>
    <t>656012, АЛТАЙСКИЙ КРАЙ, Г. БАРНАУЛ, ПР-Д ТАЛЬМЕНСКИЙ, Д. 4</t>
  </si>
  <si>
    <t>141280, МОСКОВСКАЯ ОБЛАСТЬ, Г. ПУШКИНО, Г. ИВАНТЕЕВКА, УЛ. ПЕРВОМАЙСКАЯ, Д. 31</t>
  </si>
  <si>
    <t>352330, КРАСНОДАРСКИЙ КРАЙ, М.Р-Н УСТЬ-ЛАБИНСКИЙ, Г.П. УСТЬ-ЛАБИНСКОЕ, Г УСТЬ-ЛАБИНСК, УЛ ЛЕНИНА, Д. 87Е, ПОМЕЩ. 3</t>
  </si>
  <si>
    <t>115172, Г. МОСКВА, УЛ. БОЛЬШИЕ КАМЕНЩИКИ, Д. 2, ЭТАЖ 1 ПОМ VIII</t>
  </si>
  <si>
    <t>667005, РЕСПУБЛИКА ТЫВА, Г. КЫЗЫЛ, УЛ. КОЧЕТОВА, Д. 143, (БЫВШ. КВ. 43)</t>
  </si>
  <si>
    <t>456618, ЧЕЛЯБИНСКАЯ ОБЛАСТЬ, Г. КОПЕЙСК, ПР-КТ СЛАВЫ, Д. 1, ПОМЕЩ. 5</t>
  </si>
  <si>
    <t>660111, КРАСНОЯРСКИЙ КРАЙ, Г КРАСНОЯРСК, УЛ БЫКОВСКОГО, Д. 8</t>
  </si>
  <si>
    <t>390013, РЯЗАНСКАЯ ОБЛАСТЬ, Г. РЯЗАНЬ, ПР-КТ ПЕРВОМАЙСКИЙ, Д. 70/1</t>
  </si>
  <si>
    <t>675014, АМУРСКАЯ ОБЛАСТЬ, Г. БЛАГОВЕЩЕНСК, УЛ. 50 ЛЕТ ОКТЯБРЯ, Д. 197, КВ. 77</t>
  </si>
  <si>
    <t>630136, НОВОСИБИРСКАЯ ОБЛАСТЬ, Г. НОВОСИБИРСК, УЛ. ПЛАХОТНОГО, Д. 2Б, ОФИС 81</t>
  </si>
  <si>
    <t>352637, КРАСНОДАРСКИЙ КРАЙ, М.Р-Н БЕЛОРЕЧЕНСКИЙ, Г.П. БЕЛОРЕЧЕНСКОЕ, Г. БЕЛОРЕЧЕНСК, УЛ. ИНТЕРНАЦИОНАЛЬНАЯ, Д. 18, ПОМЕЩ. 53</t>
  </si>
  <si>
    <t>300028, ТУЛЬСКАЯ ОБЛАСТЬ, Г. ТУЛА, УЛ. БОЛДИНА, Д. 95, ПОМЕЩ. 1</t>
  </si>
  <si>
    <t>666303, ИРКУТСКАЯ ОБЛАСТЬ, Г САЯНСК, МКР. МИРНЫЙ, Д. 7, КВ. 163</t>
  </si>
  <si>
    <t>392036, ТАМБОВСКАЯ ОБЛАСТЬ, Г. ТАМБОВ, УЛ. БАЗАРНАЯ, Д. 103, ПОМЕЩ. 24</t>
  </si>
  <si>
    <t>662547, КРАСНОЯРСКИЙ КРАЙ, Р-Н ЕНИСЕЙСКИЙ, Г. ЛЕСОСИБИРСК, МКР 5-Й, ЗД. 1, ПОМЕЩ. 2</t>
  </si>
  <si>
    <t>346720, РОСТОВСКАЯ ОБЛАСТЬ, Р-Н АКСАЙСКИЙ, Г. АКСАЙ, ПР-КТ ЛЕНИНА, Д. 18</t>
  </si>
  <si>
    <t>143070, МОСКОВСКАЯ ОБЛАСТЬ, Г.О. ОДИНЦОВСКИЙ, Г. КУБИНКА, Ш. НАРО-ФОМИНСКОЕ, СТР. 10</t>
  </si>
  <si>
    <t>394036, ВОРОНЕЖСКАЯ ОБЛАСТЬ, Г. ВОРОНЕЖ, ПР-КТ РЕВОЛЮЦИИ, Д. 32</t>
  </si>
  <si>
    <t>620010, СВЕРДЛОВСКАЯ ОБЛАСТЬ, Г. ЕКАТЕРИНБУРГ, УЛ. ГРИБОЕДОВА, Д. 17</t>
  </si>
  <si>
    <t>142000, МОСКОВСКАЯ ОБЛАСТЬ, Г. ДОМОДЕДОВО, УЛ РОДНИКОВАЯ (ЗАПАДНЫЙ МКР.) , Д. 1</t>
  </si>
  <si>
    <t>620026, СВЕРДЛОВСКАЯ ОБЛАСТЬ, Г. ЕКАТЕРИНБУРГ, УЛ. РОЗЫ ЛЮКСЕМБУРГ, СТР. 49, ОФИС 808</t>
  </si>
  <si>
    <t>618553, ПЕРМСКИЙ КРАЙ, Г. СОЛИКАМСК, УЛ. СЕВЕРНАЯ, Д. 55</t>
  </si>
  <si>
    <t>236040, КАЛИНИНГРАДСКАЯ ОБЛАСТЬ, Г. КАЛИНИНГРАД, ПЕР. ПАРТИЗАНСКИЙ, Д. 8, КВ. 10</t>
  </si>
  <si>
    <t>620098, СВЕРДЛОВСКАЯ ОБЛАСТЬ, Г. ЕКАТЕРИНБУРГ, ПР-КТ КОСМОНАВТОВ, Д. 59</t>
  </si>
  <si>
    <t>353440, КРАСНОДАРСКИЙ КРАЙ, Р-Н АНАПСКИЙ, Г АНАПА, УЛ КРЫМСКАЯ, Д. 206</t>
  </si>
  <si>
    <t>153009, ИВАНОВСКАЯ ОБЛАСТЬ, Г. ИВАНОВО, УЛ. ВОРОНИНА, Д. 1, ПОМЕЩ. 1004</t>
  </si>
  <si>
    <t>298635, РЕСПУБЛИКА КРЫМ, Г. ЯЛТА, ПЕР. НОВЫЙ, Д. 2, ОФИС 1-3</t>
  </si>
  <si>
    <t>352900, КРАСНОДАРСКИЙ КРАЙ, Г. АРМАВИР, УЛ. ЕФРЕМОВА, Д. 31-33</t>
  </si>
  <si>
    <t>644099, ОМСКАЯ ОБЛАСТЬ, Г. ОМСК, УЛ. КАРЛА ЛИБКНЕХТА, Д. 35, ПОМЕЩ. 10П ЭТАЖ 9</t>
  </si>
  <si>
    <t>660068, КРАСНОЯРСКИЙ КРАЙ, Г. КРАСНОЯРСК, ПР-КТ ИМ.ГАЗЕТЫ "КРАСНОЯРСКИЙ РАБОЧИЙ", Д. 82 А</t>
  </si>
  <si>
    <t>347140, РОСТОВСКАЯ ОБЛАСТЬ, Р-Н ОБЛИВСКИЙ, СТ-ЦА ОБЛИВСКАЯ, УЛ. КИРОВА, Д. 39, К. Д, ОФИС 2</t>
  </si>
  <si>
    <t>412309, САРАТОВСКАЯ ОБЛАСТЬ, Г. БАЛАШОВ, УЛ. КАРЛА МАРКСА, Д. 51</t>
  </si>
  <si>
    <t>660043, КРАСНОЯРСКИЙ КРАЙ, Г.О. ГОРОД КРАСНОЯРСК, Г. КРАСНОЯРСК, УЛ. ДМИТРИЯ МАРТЫНОВА, Д. 18, ПОМЕЩ. 202</t>
  </si>
  <si>
    <t>656060, АЛТАЙСКИЙ КРАЙ, Г. БАРНАУЛ, УЛ. ШУКШИНА, Д. 24</t>
  </si>
  <si>
    <t>119002, Г. МОСКВА, ПЛ. СМОЛЕНСКАЯ-СЕННАЯ, Д. 30СООР4, КОМ. 45</t>
  </si>
  <si>
    <t>428026, ЧУВАШСКАЯ РЕСПУБЛИКА-ЧУВАШИЯ, Г. ЧЕБОКСАРЫ, УЛ. ГОГОЛЯ, Д. 3, КВ. 61</t>
  </si>
  <si>
    <t>660036, КРАСНОЯРСКИЙ КРАЙ, Г КРАСНОЯРСК, УЛ АКАДЕМГОРОДОК, Д. 22, КВ. 10</t>
  </si>
  <si>
    <t>117335, Г. МОСКВА, ВН.ТЕР.Г. МУНИЦИПАЛЬНЫЙ ОКРУГ ЧЕРЕМУШКИ, УЛ ГАРИБАЛЬДИ, Д. 23/54</t>
  </si>
  <si>
    <t>197374, Г. САНКТ-ПЕТЕРБУРГ, УЛ. МЕБЕЛЬНАЯ, Д. 12, К. 1 ЛИТЕР Б, ПОМЕЩ. 5-Н</t>
  </si>
  <si>
    <t>119501, Г. МОСКВА, ВН.ТЕР.Г. МУНИЦИПАЛЬНЫЙ ОКРУГ ОЧАКОВО-МАТВЕЕВСКОЕ, УЛ ВЕЕРНАЯ, Д. 20, ЭТАЖ 1, ПОМЕЩ. 1, КОМ. 1-3</t>
  </si>
  <si>
    <t>634029, ТОМСКАЯ ОБЛАСТЬ, Г. ТОМСК, УЛ. СОВЕТСКАЯ, Д. 51, КВ. 48</t>
  </si>
  <si>
    <t>142119, МОСКОВСКАЯ ОБЛАСТЬ, Г. ПОДОЛЬСК, УЛ. ЛЕНИНГРАДСКАЯ, Д. 6, ПОМЕЩ. 13</t>
  </si>
  <si>
    <t>197374, Г. САНКТ-ПЕТЕРБУРГ, ВН.ТЕР.Г. МУНИЦИПАЛЬНЫЙ ОКРУГ № 65, УЛ МЕБЕЛЬНАЯ, Д. 12, К. 1, ЛИТЕРА Б, ПОМЕЩ. 5-Н, ОФИС 36-2</t>
  </si>
  <si>
    <t>354207, КРАСНОДАРСКИЙ КРАЙ, Г СОЧИ, ПГТ. ДАГОМЫС, УЛ АРМАВИРСКАЯ, Д. 98</t>
  </si>
  <si>
    <t>142253, МОСКОВСКАЯ ОБЛАСТЬ, Г. СЕРПУХОВ, П. БОЛЬШЕВИК, УЛ. ЛЕНИНА, Д. 2</t>
  </si>
  <si>
    <t>140100, МОСКОВСКАЯ ОБЛАСТЬ, Г РАМЕНСКОЕ, УЛ ВОКЗАЛЬНАЯ, Д. 1Б, ПОМЕЩ. 9</t>
  </si>
  <si>
    <t>455038, ЧЕЛЯБИНСКАЯ ОБЛАСТЬ, Г. МАГНИТОГОРСК, УЛ. СТАЛЕВАРОВ, Д. 17, К. 1, КВ. 79</t>
  </si>
  <si>
    <t>142104, МОСКОВСКАЯ ОБЛАСТЬ, Г. ПОДОЛЬСК, УЛ. БОЛЬШАЯ СЕРПУХОВСКАЯ, Д. 30, ПОМЕЩ. 9</t>
  </si>
  <si>
    <t>410052, САРАТОВСКАЯ ОБЛАСТЬ, Г.О. ГОРОД САРАТОВ, Г. САРАТОВ, ПР-КТ ИМ 50 ЛЕТ ОКТЯБРЯ, ЗД. 107А, ПОМЕЩ. 15, ОФИС 403А</t>
  </si>
  <si>
    <t>414052, АСТРАХАНСКАЯ ОБЛАСТЬ, Г. АСТРАХАНЬ, УЛ. УЖГОРОДСКАЯ, Д. 4А</t>
  </si>
  <si>
    <t>420088, РЕСПУБЛИКА ТАТАРСТАН (ТАТАРСТАН) , Г. КАЗАНЬ, УЛ. АКАДЕМИКА ГУБКИНА, Д. 17, ПОМ 1110</t>
  </si>
  <si>
    <t>108811, Г. МОСКВА, ПОС. МОСКОВСКИЙ, Г. МОСКОВСКИЙ, МКР. 1-Й, Д. 23Д, ПОМЕЩ. 4</t>
  </si>
  <si>
    <t>350012, КРАСНОДАРСКИЙ КРАЙ, Г.О. ГОРОД КРАСНОДАР, Г КРАСНОДАР, УЛ ЗАПАДНЫЙ ОБХОД, Д. 38/1, ПОМЕЩ. 9</t>
  </si>
  <si>
    <t>663090, КРАСНОЯРСКИЙ КРАЙ, Г. ДИВНОГОРСК, УЛ. ЗАВОДСКАЯ, ЗД. 2Б, ПОМЕЩ. 3</t>
  </si>
  <si>
    <t>606106, НИЖЕГОРОДСКАЯ ОБЛАСТЬ, Р-Н ПАВЛОВСКИЙ, Г. ПАВЛОВО, УЛ. НОВАЯ, Д. 1 "А", КВ. 67</t>
  </si>
  <si>
    <t>664050, ИРКУТСКАЯ ОБЛАСТЬ, Г.О. ГОРОД ИРКУТСК, Г. ИРКУТСК, УЛ. БАЙКАЛЬСКАЯ, СТР. 289/2, ПОМЕЩ. 1</t>
  </si>
  <si>
    <t>150000, ЯРОСЛАВСКАЯ ОБЛАСТЬ, Г.О. ГОРОД ЯРОСЛАВЛЬ, Г. ЯРОСЛАВЛЬ, УЛ. ПЕРВОМАЙСКАЯ, Д. 25/26, ПОМЕЩ. 16</t>
  </si>
  <si>
    <t>660094, КРАСНОЯРСКИЙ КРАЙ, Г. КРАСНОЯРСК, УЛ. ЩОРСА, Д. 50, ПОМЕЩ. 317</t>
  </si>
  <si>
    <t>143200, МОСКОВСКАЯ ОБЛАСТЬ, Г. МОЖАЙСК, УЛ. 1-Я ЖЕЛЕЗНОДОРОЖНАЯ, Д. 54-А</t>
  </si>
  <si>
    <t>143440, МОСКОВСКАЯ ОБЛАСТЬ, Г КРАСНОГОРСК, ПГТ. ПУТИЛКОВО, УЛ НОВОТУШИНСКАЯ, Д. 3, ПОМЕЩ. 10, ЭТАЖ 1</t>
  </si>
  <si>
    <t>121165, Г. МОСКВА, ПР-КТ КУТУЗОВСКИЙ, Д. 26, К. 1, ПОМЕЩ. III</t>
  </si>
  <si>
    <t>414056, АСТРАХАНСКАЯ ОБЛАСТЬ, Г. АСТРАХАНЬ, УЛ. 28-Й АРМИИ, Д. 2</t>
  </si>
  <si>
    <t>141006, МОСКОВСКАЯ ОБЛАСТЬ, Г. МЫТИЩИ, УЛ. КИРПИЧНАЯ, Д. 3, К. 2, ПОМЕЩ. 53-54-55</t>
  </si>
  <si>
    <t>454004, ЧЕЛЯБИНСКАЯ ОБЛАСТЬ, Г ЧЕЛЯБИНСК, УЛ АКАДЕМИКА КОРОЛЕВА, Д. 24, ПОМЕЩ. 8</t>
  </si>
  <si>
    <t>127055, Г. МОСКВА, ВН.ТЕР.Г. МУНИЦИПАЛЬНЫЙ ОКРУГ ТВЕРСКОЙ, УЛ НОВОСЛОБОДСКАЯ, Д. 57/65, ПОМЕЩ. 2/П</t>
  </si>
  <si>
    <t>660025, КРАСНОЯРСКИЙ КРАЙ, Г. КРАСНОЯРСК, ПР-КТ ИМ.ГАЗЕТЫ "КРАСНОЯРСКИЙ РАБОЧИЙ", Д. 93, ПОМЕЩ. 33</t>
  </si>
  <si>
    <t>197022, Г. САНКТ-ПЕТЕРБУРГ, УЛ. ГРАФТИО, Д. 3, ЛИТЕР А, ПОМЕЩ. 6-Н</t>
  </si>
  <si>
    <t>654066, КЕМЕРОВСКАЯ ОБЛАСТЬ - КУЗБАСС, Г. НОВОКУЗНЕЦК, УЛ. ГРДИНЫ (ЦЕНТРАЛЬНЫЙ Р-Н) , Д. 23, КВ. 201</t>
  </si>
  <si>
    <t>299059, Г. СЕВАСТОПОЛЬ, ПР-КТ ГЕРОЕВ СТАЛИНГРАДА, Д. 62, КВ. 30</t>
  </si>
  <si>
    <t>141280, МОСКОВСКАЯ ОБЛАСТЬ, Г.О. ПУШКИНСКИЙ, Г ИВАНТЕЕВКА, УЛ ПЕРВОМАЙСКАЯ, Д. 29, ПОМЕЩ 27</t>
  </si>
  <si>
    <t>115470, Г. МОСКВА, ВН.ТЕР.Г. МУНИЦИПАЛЬНЫЙ ОКРУГ НАГАТИНСКИЙ ЗАТОН, УЛ СУДОСТРОИТЕЛЬНАЯ, Д. 17, ЭТАЖ 1, ПОМЕЩ. XXII</t>
  </si>
  <si>
    <t>655011, РЕСПУБЛИКА ХАКАСИЯ, Г. АБАКАН, УЛ. ПИРЯТИНСКАЯ, Д. 16-А</t>
  </si>
  <si>
    <t>347370, РОСТОВСКАЯ ОБЛАСТЬ, Г. ВОЛГОДОНСК, УЛ. ЛЕНИНА, Д. 99, ПОМЕЩ. III</t>
  </si>
  <si>
    <t>454048, ЧЕЛЯБИНСКАЯ ОБЛАСТЬ, Г ЧЕЛЯБИНСК, УЛ БЛЮХЕРА, Д. 10, ОФИС 1</t>
  </si>
  <si>
    <t>630068, НОВОСИБИРСКАЯ ОБЛАСТЬ, Г. НОВОСИБИРСК, УЛ. ШУКШИНА, Д. 13/1, ЭТАЖ 2</t>
  </si>
  <si>
    <t>248001, КАЛУЖСКАЯ ОБЛАСТЬ, Г. КАЛУГА, УЛ. КИРОВА, Д. 63, -</t>
  </si>
  <si>
    <t>140002, МОСКОВСКАЯ ОБЛАСТЬ, Г. ЛЮБЕРЦЫ, ПР-КТ ОКТЯБРЬСКИЙ, Д. 8, К. 1, ПОМЕЩ. VIII, КОМНАТА 8</t>
  </si>
  <si>
    <t>623643, СВЕРДЛОВСКАЯ ОБЛАСТЬ, Р-Н ТАЛИЦКИЙ, Г ТАЛИЦА, ПЕР САНАТОРНЫЙ, Д. 6</t>
  </si>
  <si>
    <t>125167, Г. МОСКВА, ПР-КТ ЛЕНИНГРАДСКИЙ, Д. 62, ЭТ 1 ПОМ XIX КОМ 3-4</t>
  </si>
  <si>
    <t>625002, ТЮМЕНСКАЯ ОБЛАСТЬ, Г. ТЮМЕНЬ, УЛ. ОСИПЕНКО, Д. 81, К. 4, ОФИС 4/06</t>
  </si>
  <si>
    <t>620026, СВЕРДЛОВСКАЯ ОБЛАСТЬ, Г. ЕКАТЕРИНБУРГ, УЛ. СОНИ МОРОЗОВОЙ, Д. 190А, ОФИС 25</t>
  </si>
  <si>
    <t>357501, СТАВРОПОЛЬСКИЙ КРАЙ, Г. ПЯТИГОРСК, УЛ. КРАЙНЕГО, Д. 45А</t>
  </si>
  <si>
    <t>125167, Г. МОСКВА, ВН.ТЕР.Г. МУНИЦИПАЛЬНЫЙ ОКРУГ АЭРОПОРТ, ПР-Д НОВЫЙ ЗЫКОВСКИЙ, Д. 3, ПОМЕЩ. 19Ц</t>
  </si>
  <si>
    <t>403876, ВОЛГОГРАДСКАЯ ОБЛАСТЬ, Г. КАМЫШИН, МКР. 5-Й, Д. 70, ПОМЕЩ. 172</t>
  </si>
  <si>
    <t>143401, МОСКОВСКАЯ ОБЛАСТЬ, Г. КРАСНОГОРСК, Б-Р ПОДМОСКОВНЫЙ, Д.1, 10</t>
  </si>
  <si>
    <t>143906, МОСКОВСКАЯ ОБЛАСТЬ, Г. БАЛАШИХА, УЛ КОЛЬЦЕВАЯ (ЯНТАРНЫЙ МКР.) , Д. 12, ПОМЕЩ. 2</t>
  </si>
  <si>
    <t>141801, МОСКОВСКАЯ ОБЛАСТЬ, Г ДМИТРОВ, МКР ПОДЧЕРКОВО, Д. 15, ПОМЕЩ. 7</t>
  </si>
  <si>
    <t>683024, КАМЧАТСКИЙ КРАЙ, Г. ПЕТРОПАВЛОВСК-КАМЧАТСКИЙ, УЛ. ГОРЬКОГО, Д. 17, КВ. 1</t>
  </si>
  <si>
    <t>665708, ИРКУТСКАЯ ОБЛАСТЬ, Г. БРАТСК, УЛ. МИРА (ЦЕНТРАЛЬНЫЙ Ж/Р) , Д. 36, ПОМЕЩ. 1002</t>
  </si>
  <si>
    <t>413100, САРАТОВСКАЯ ОБЛАСТЬ, Г. ЭНГЕЛЬС, ПЛ. ЛЕНИНА, Д. 20</t>
  </si>
  <si>
    <t>346885, РОСТОВСКАЯ ОБЛАСТЬ, Г. БАТАЙСК, УЛ. ЭНГЕЛЬСА, Д. 213, ОФИС 14</t>
  </si>
  <si>
    <t>628426, ХАНТЫ-МАНСИЙСКИЙ АВТОНОМНЫЙ ОКРУГ - ЮГРА, Г. СУРГУТ, УЛ. МАЯКОВСКОГО, Д. 45Б</t>
  </si>
  <si>
    <t>196158, Г. САНКТ-ПЕТЕРБУРГ, УЛ. ЛЕНСОВЕТА, Д. 88, ЛИТЕР А, ПОМЕЩ. 36Н</t>
  </si>
  <si>
    <t>344082, РОСТОВСКАЯ ОБЛАСТЬ, Г. РОСТОВ-НА-ДОНУ, ПЕР. БРАТСКИЙ, Д. 37, ЛИТЕР А, ПОМЕЩ. 6</t>
  </si>
  <si>
    <t>618900, ПЕРМСКИЙ КРАЙ, Г. ЛЫСЬВА, УЛ. МИРА, Д. 18, ПОМЕЩ. 3</t>
  </si>
  <si>
    <t>129626, Г. МОСКВА, УЛ. МАЛОМОСКОВСКАЯ, Д. 22, СТР. 1, ЭТ/ПОМ/КОМ 3/I/10</t>
  </si>
  <si>
    <t>115280, Г. МОСКВА, ВН.ТЕР.Г. МУНИЦИПАЛЬНЫЙ ОКРУГ ДАНИЛОВСКИЙ, УЛ. ЛЕНИНСКАЯ СЛОБОДА, Д. 19, ПОМЕЩ. 27/4</t>
  </si>
  <si>
    <t>655163, РЕСПУБЛИКА ХАКАСИЯ, Г. ЧЕРНОГОРСК, УЛ. ЮБИЛЕЙНАЯ, Д. 28А, КВ. 71</t>
  </si>
  <si>
    <t>665717, ИРКУТСКАЯ ОБЛАСТЬ, Г.О. ГОРОД БРАТСК, Г. БРАТСК, Ж/Р ЦЕНТРАЛЬНЫЙ, УЛ. ЯНГЕЛЯ, Д. 122, ПОМЕЩ. 203</t>
  </si>
  <si>
    <t>420124, РЕСПУБЛИКА ТАТАРСТАН (ТАТАРСТАН) , Г. КАЗАНЬ, УЛ. ЧИСТОПОЛЬСКАЯ, Д. 31, ПОМЕЩ. 1602</t>
  </si>
  <si>
    <t>141421, МОСКОВСКАЯ ОБЛАСТЬ, Г. ХИМКИ, УЛ. КИРОВА (СХОДНЯ МКР.) , Д. 3, ПРИВОКЗАЛ. ПЛОЩАДЬ, ПОМЕЩ. № 21</t>
  </si>
  <si>
    <t>353560, КРАСНОДАРСКИЙ КРАЙ, Р-Н СЛАВЯНСКИЙ, Г. СЛАВЯНСК-НА-КУБАНИ, УЛ. ОТДЕЛЬСКАЯ, Д. 240, ПОМЕЩ. 2</t>
  </si>
  <si>
    <t>655004, РЕСПУБЛИКА ХАКАСИЯ, Г. АБАКАН, УЛ. НЕКРАСОВА, Д. 23, ПОМЕЩ. 65Н</t>
  </si>
  <si>
    <t>692519, ПРИМОРСКИЙ КРАЙ, Г. УССУРИЙСК, УЛ. ТИМИРЯЗЕВА, Д. 29, КАБ. 207</t>
  </si>
  <si>
    <t>121059, Г. МОСКВА, УЛ. БОЛЬШАЯ ДОРОГОМИЛОВСКАЯ, Д. 1, ПОМ II КОМН 1А</t>
  </si>
  <si>
    <t>352900, КРАСНОДАРСКИЙ КРАЙ, Г. АРМАВИР, УЛ. КИРОВА, Д. 53, ПОМЕЩ. 4, 5</t>
  </si>
  <si>
    <t>665699, ИРКУТСКАЯ ОБЛАСТЬ, Р-Н НИЖНЕИЛИМСКИЙ, РП. ЯНГЕЛЬ, МКР. КОСМОНАВТОВ, Д.9, -, 34</t>
  </si>
  <si>
    <t>242600, БРЯНСКАЯ ОБЛАСТЬ, М.Р-Н ДЯТЬКОВСКИЙ, Г.П. ДЯТЬКОВСКОЕ, Г. ДЯТЬКОВО, УЛ. ЛЕНИНА, Д. 153, ПОМЕЩ. 1 ЭТАЖ</t>
  </si>
  <si>
    <t>241004, БРЯНСКАЯ ОБЛАСТЬ, Г. БРЯНСК, ПР-КТ МОСКОВСКИЙ, Д. 154, КВ. 138</t>
  </si>
  <si>
    <t>656055, АЛТАЙСКИЙ КРАЙ, Г.О. ГОРОД БАРНАУЛ, Г. БАРНАУЛ, УЛ. ЮРИНА, Д. 265А</t>
  </si>
  <si>
    <t>347320, РОСТОВСКАЯ ОБЛАСТЬ, Р-Н ЦИМЛЯНСКИЙ, Г. ЦИМЛЯНСК, УЛ. СОВЕТСКАЯ, Д. 22, КВ. 62</t>
  </si>
  <si>
    <t>107061, Г. МОСКВА, УЛ. БОЛЬШАЯ ЧЕРКИЗОВСКАЯ, Д. 5А</t>
  </si>
  <si>
    <t>141503, МОСКОВСКАЯ ОБЛАСТЬ, Г. СОЛНЕЧНОГОРСК, УЛ. ОБУХОВСКАЯ, Д. 1, ПОМЕЩЕНИЕ III, ОФИС 6</t>
  </si>
  <si>
    <t>125363, Г. МОСКВА, УЛ. СХОДНЕНСКАЯ, Д. 44/17, ПОМЕЩ. V</t>
  </si>
  <si>
    <t>353240, КРАСНОДАРСКИЙ КРАЙ, Р-Н СЕВЕРСКИЙ, СТ-ЦА СЕВЕРСКАЯ, УЛ КОМАРОВА, Д. 15, ОФИС 2</t>
  </si>
  <si>
    <t>127566, Г. МОСКВА, ВН.ТЕР.Г. МУНИЦИПАЛЬНЫЙ ОКРУГ ОТРАДНОЕ, Б-Р СЕВЕРНЫЙ, Д. 3, К. 2, ПОМЕЩ. 3/1</t>
  </si>
  <si>
    <t>143406, МОСКОВСКАЯ ОБЛАСТЬ, Г. КРАСНОГОРСК, УЛ. 50 ЛЕТ ОКТЯБРЯ, Д. 4, КВ. 55</t>
  </si>
  <si>
    <t>150030, ЯРОСЛАВСКАЯ ОБЛАСТЬ, Г. ЯРОСЛАВЛЬ, ПР-КТ ФРУНЗЕ, Д. 3, ОФИС 1</t>
  </si>
  <si>
    <t>115162, Г. МОСКВА, УЛ. МЫТНАЯ, Д.60</t>
  </si>
  <si>
    <t>142605, МОСКОВСКАЯ ОБЛАСТЬ, Г. ОРЕХОВО-ЗУЕВО, УЛ. УРИЦКОГО, Д. 72</t>
  </si>
  <si>
    <t>119501, Г. МОСКВА, УЛ. ВЕЕРНАЯ, Д. 1, К. 2, ПОМЕЩ. VIII</t>
  </si>
  <si>
    <t>454003, ЧЕЛЯБИНСКАЯ ОБЛАСТЬ, Г.О. ЧЕЛЯБИНСКИЙ, Г ЧЕЛЯБИНСК, УЛ ЧИЧЕРИНА, Д. 36, ПОМЕЩ. 4</t>
  </si>
  <si>
    <t>195277, Г. САНКТ-ПЕТЕРБУРГ, ВН.ТЕР.Г. МУНИЦИПАЛЬНЫЙ ОКРУГ САМПСОНИЕВСКОЕ, НАБ ПИРОГОВСКАЯ, Д. 21, ЛИТЕРА А, ПОМЕЩ. 8-Н</t>
  </si>
  <si>
    <t>650056, КЕМЕРОВСКАЯ ОБЛАСТЬ - КУЗБАСС, Г. КЕМЕРОВО, ПР-КТ ЛЕНИНА, Д. 121, 2А</t>
  </si>
  <si>
    <t>357502, СТАВРОПОЛЬСКИЙ КРАЙ, Г. ПЯТИГОРСК, УЛ. ПАСТУХОВА, Д. 33, ОФИС 5</t>
  </si>
  <si>
    <t>119501, Г. МОСКВА, УЛ. ВЕЕРНАЯ, Д. 1, К. 2, ПОМ VIII КОМ 1-7</t>
  </si>
  <si>
    <t>354000, КРАСНОДАРСКИЙ КРАЙ, Г.О. ГОРОД-КУРОРТ СОЧИ, Г. СОЧИ, УЛ. МОСКОВСКАЯ, Д. 20, ПОМЕЩ. 15</t>
  </si>
  <si>
    <t>143001, МОСКОВСКАЯ ОБЛАСТЬ, Г. ОДИНЦОВО, УЛ. КУТУЗОВСКАЯ, Д. 17, ПОМЕЩ. ХХХ, ЭТАЖ 1</t>
  </si>
  <si>
    <t>142116, МОСКОВСКАЯ ОБЛАСТЬ, Г. ПОДОЛЬСК, УЛ. РАБОЧАЯ, Д. 42, ЛИТЕРА Б3, ПОМЕЩ. 4/1</t>
  </si>
  <si>
    <t>656049, АЛТАЙСКИЙ КРАЙ, Г. БАРНАУЛ, УЛ. ДИМИТРОВА, Д. 85А, ПОМЕЩ. Н1001</t>
  </si>
  <si>
    <t>624140, СВЕРДЛОВСКАЯ ОБЛАСТЬ, Г КИРОВГРАД, Б-Р ЦЕНТРАЛЬНЫЙ, Д. 2, К. 2</t>
  </si>
  <si>
    <t>660123, КРАСНОЯРСКИЙ КРАЙ, Г КРАСНОЯРСК, ПР-КТ ИМ.ГАЗЕТЫ "КРАСНОЯРСКИЙ РАБОЧИЙ", Д. 27, СТР. 74, ОФИС 301</t>
  </si>
  <si>
    <t>115280, Г. МОСКВА, ВН.ТЕР.Г. МУНИЦИПАЛЬНЫЙ ОКРУГ ДАНИЛОВСКИЙ, УЛ. АВТОЗАВОДСКАЯ, Д. 23Б, К. 2, ПОМЕЩ. 67Н</t>
  </si>
  <si>
    <t>623785, СВЕРДЛОВСКАЯ ОБЛАСТЬ, Р-Н АРТЕМОВСКИЙ, Г АРТЕМОВСКИЙ, УЛ САДОВАЯ, Д. 11</t>
  </si>
  <si>
    <t>685030, МАГАДАНСКАЯ ОБЛАСТЬ, Г. МАГАДАН, УЛ. НАРОВЧАТОВА, Д. 16</t>
  </si>
  <si>
    <t>354340, КРАСНОДАРСКИЙ КРАЙ, СИРИУС, ПГТ. СИРИУС, УЛ ТЮЛЬПАНОВ, Д. 41, К. 3, КВ. 11</t>
  </si>
  <si>
    <t>117042, Г. МОСКВА, Б-Р АДМИРАЛА УШАКОВА, Д. 12, ПОМЕЩ. IX КОМНАТА 1</t>
  </si>
  <si>
    <t>624992, СВЕРДЛОВСКАЯ ОБЛАСТЬ, Г СЕРОВ, УЛ РАБОЧЕЙ МОЛОДЕЖИ, Д. 4, КВ. 29</t>
  </si>
  <si>
    <t>453839, РЕСПУБЛИКА БАШКОРТОСТАН, Г. СИБАЙ, УЛ ЗАКИ ВАЛИДИ, ЗД. 42/1, ОФИС 17</t>
  </si>
  <si>
    <t>620090, СВЕРДЛОВСКАЯ ОБЛАСТЬ, Г. ЕКАТЕРИНБУРГ, УЛ. ТЕХНИЧЕСКАЯ, Д. 14, ПОМЕЩ. 54-55</t>
  </si>
  <si>
    <t>665717, ИРКУТСКАЯ ОБЛАСТЬ, Г.О. ГОРОД БРАТСК, Г. БРАТСК, Ж/Р ЦЕНТРАЛЬНЫЙ, УЛ. ЯНГЕЛЯ, Д. 122, ПОМЕЩ. 107</t>
  </si>
  <si>
    <t>109125, Г. МОСКВА, ПР-КТ ВОЛГОГРАДСКИЙ, Д. 63, ЭТАЖ 1 ПОМЕЩЕНИЕ III</t>
  </si>
  <si>
    <t>662150, КРАСНОЯРСКИЙ КРАЙ, Р-Н АЧИНСКИЙ, Г. АЧИНСК, МКР. 3-Й, Д. 1, ПОМЕЩ. 127</t>
  </si>
  <si>
    <t>353440, КРАСНОДАРСКИЙ КРАЙ, Р-Н АНАПСКИЙ, Г АНАПА, УЛ КРАСНОЗЕЛЁНЫХ, Д. 10А, ОФИС 45</t>
  </si>
  <si>
    <t>630015, НОВОСИБИРСКАЯ ОБЛАСТЬ, Г. НОВОСИБИРСК, ПР-КТ ДЗЕРЖИНСКОГО, Д. 18, ЭТАЖ 1</t>
  </si>
  <si>
    <t>420094, РЕСПУБЛИКА ТАТАРСТАН (ТАТАРСТАН) , Г.О. ГОРОД КАЗАНЬ, Г КАЗАНЬ, УЛ МАРШАЛА ЧУЙКОВА, Д. 1А, ПОМЕЩ. № 5-7</t>
  </si>
  <si>
    <t>121471, Г. МОСКВА, Ш. МОЖАЙСКОЕ, Д. 28, ПОМЕЩ. II КОМНАТА 6</t>
  </si>
  <si>
    <t>692525, ПРИМОРСКИЙ КРАЙ, Г. УССУРИЙСК, УЛ. НЕКРАСОВА, Д. 117А, КАБИНЕТ 306</t>
  </si>
  <si>
    <t>109469, Г. МОСКВА, УЛ. БРАТИСЛАВСКАЯ, Д. 26, ЭТАЖ 1 ПОМЕЩЕНИЕ 4</t>
  </si>
  <si>
    <t>685000, МАГАДАНСКАЯ ОБЛАСТЬ, Г. МАГАДАН, УЛ. ПОРТОВАЯ, Д. 7</t>
  </si>
  <si>
    <t>350000, КРАСНОДАРСКИЙ КРАЙ, Г.О. ГОРОД КРАСНОДАР, Г. КРАСНОДАР, УЛ. КРАСНОАРМЕЙСКАЯ, Д. 64, ОФИС 45</t>
  </si>
  <si>
    <t>665708, ИРКУТСКАЯ ОБЛАСТЬ, Г.О. ГОРОД БРАТСК, Г. БРАТСК, Ж/Р ЦЕНТРАЛЬНЫЙ, ПР-КТ ЛЕНИНА, Д. 29, ПОМЕЩ. 3</t>
  </si>
  <si>
    <t>660022, КРАСНОЯРСКИЙ КРАЙ, Г. КРАСНОЯРСК, УЛ. ПАРТИЗАНА ЖЕЛЕЗНЯКА, Д. 20А, КВ. 20</t>
  </si>
  <si>
    <t>644048, ОМСКАЯ ОБЛАСТЬ, Г. ОМСК, УЛ. СЕРОВА, Д. 16А, ПОМЕЩ. 12 П</t>
  </si>
  <si>
    <t>156009, КОСТРОМСКАЯ ОБЛАСТЬ, Г. КОСТРОМА, УЛ. ВОЛЖСКАЯ 2-Я, Д. 31, ПОМ 6</t>
  </si>
  <si>
    <t>124683, Г. МОСКВА, ВН.ТЕР.Г. МУНИЦИПАЛЬНЫЙ ОКРУГ КРЮКОВО, Г ЗЕЛЕНОГРАД, К. 1504, ПОМЕЩ. 5Н</t>
  </si>
  <si>
    <t>694020, САХАЛИНСКАЯ ОБЛАСТЬ, Р-Н КОРСАКОВСКИЙ, Г КОРСАКОВ, УЛ ПЕРВОМАЙСКАЯ, Д. 18, ПОМЕЩ. 2</t>
  </si>
  <si>
    <t>394018, ВОРОНЕЖСКАЯ ОБЛАСТЬ, Г. ВОРОНЕЖ, УЛ. ПУШКИНСКАЯ, Д. 11А, ПОМЕЩ. I</t>
  </si>
  <si>
    <t>400007, ВОЛГОГРАДСКАЯ ОБЛАСТЬ, Г. ВОЛГОГРАД, УЛ. ТАРАЩАНЦЕВ, Д. 7</t>
  </si>
  <si>
    <t>634512, ТОМСКАЯ ОБЛАСТЬ, М.Р-Н ТОМСКИЙ, С.П. ЗАРЕЧНОЕ, Д КИСЛОВКА, МКР. СЕВЕРНЫЙ, УЛ МАРИНЫ ЦВЕТАЕВОЙ, Д. 13, КВ. 167</t>
  </si>
  <si>
    <t>143009, МОСКОВСКАЯ ОБЛАСТЬ, Г. ОДИНЦОВО, УЛ. САДОВАЯ, Д. 28, КВ. 169</t>
  </si>
  <si>
    <t>446206, САМАРСКАЯ ОБЛАСТЬ, Г. НОВОКУЙБЫШЕВСК, УЛ. ОСТРОВСКОГО, Д. 21, ЭТ/КОМ 1/1</t>
  </si>
  <si>
    <t>362025, РЕСПУБЛИКА СЕВЕРНАЯ ОСЕТИЯ-АЛАНИЯ, Г.О. ГОРОД ВЛАДИКАВКАЗ, Г ВЛАДИКАВКАЗ, УЛ ВАТУТИНА, Д. 51А, ПОМЕЩ. 14</t>
  </si>
  <si>
    <t>188382, ЛЕНИНГРАДСКАЯ ОБЛАСТЬ, Р-Н ГАТЧИНСКИЙ, ГП. ВЫРИЦА, Ш. СИВЕРСКОЕ, Д. 157</t>
  </si>
  <si>
    <t>625051, ТЮМЕНСКАЯ ОБЛАСТЬ, Г.О. ГОРОД ТЮМЕНЬ, Г ТЮМЕНЬ, УЛ 30 ЛЕТ ПОБЕДЫ, Д. 89, ОФИС 202</t>
  </si>
  <si>
    <t>123290, Г. МОСКВА, УЛ. ЕРМАКОВА РОЩА, Д. 7Б, СТР. 6, ЭТ 2 ПОМ I КОМ 7</t>
  </si>
  <si>
    <t>607185, НИЖЕГОРОДСКАЯ ОБЛАСТЬ, Г.О. ЗАТО ГОРОД САРОВ, Г. САРОВ, УЛ. ЗЕРНОВА, Д. 34, ПОМЕЩ. 202</t>
  </si>
  <si>
    <t>141207, МОСКОВСКАЯ ОБЛАСТЬ, Г. ПУШКИНО, ПР-КТ МОСКОВСКИЙ, Д. 26, ПОМЕЩ. 1, 2 ЭТАЖ</t>
  </si>
  <si>
    <t>141002, МОСКОВСКАЯ ОБЛАСТЬ, Г. МЫТИЩИ, УЛ. КИРПИЧНАЯ, Д. 3, СТР. 2, ПОМЕЩ. 37</t>
  </si>
  <si>
    <t>692519, ПРИМОРСКИЙ КРАЙ, Г. УССУРИЙСК, УЛ. НЕКРАСОВА, Д. ЗД 22, ОФИС 423</t>
  </si>
  <si>
    <t>443030, САМАРСКАЯ ОБЛАСТЬ, Г.О. САМАРА, Г. САМАРА, УЛ. СПОРТИВНАЯ, Д. 14</t>
  </si>
  <si>
    <t>400087, ВОЛГОГРАДСКАЯ ОБЛАСТЬ, Г. ВОЛГОГРАД, УЛ. НЕВСКАЯ, Д. 4А, ОФИС 3</t>
  </si>
  <si>
    <t>354000, КРАСНОДАРСКИЙ КРАЙ, Г.О. ГОРОД-КУРОРТ СОЧИ, Г СОЧИ, УЛ КОНСТИТУЦИИ СССР, Д. 20, ПОМЕЩ. 1-7</t>
  </si>
  <si>
    <t>101000, Г. МОСКВА, УЛ. МАРОСЕЙКА, Д. 6-8, СТР. 1, ЭТ 2 ПОМ II КОМ 64</t>
  </si>
  <si>
    <t>347810, РОСТОВСКАЯ ОБЛАСТЬ, Г. КАМЕНСК-ШАХТИНСКИЙ, ПР-КТ КАРЛА МАРКСА, Д. 81, ПОМЕЩ. 1</t>
  </si>
  <si>
    <t>300045, ТУЛЬСКАЯ ОБЛАСТЬ, Г. ТУЛА, УЛ. КАУЛЯ, Д. 20/109</t>
  </si>
  <si>
    <t>362008, РЕСПУБЛИКА СЕВЕРНАЯ ОСЕТИЯ-АЛАНИЯ, Г. ВЛАДИКАВКАЗ, ПР-КТ КОСТА, Д. 93, КВ. 102</t>
  </si>
  <si>
    <t>238563, КАЛИНИНГРАДСКАЯ ОБЛАСТЬ, Р-Н СВЕТЛОГОРСКИЙ, Г. СВЕТЛОГОРСК, УЛ. ПРИГОРОДНАЯ, Д. 5, 50</t>
  </si>
  <si>
    <t>142411, МОСКОВСКАЯ ОБЛАСТЬ, Г. НОГИНСК, УЛ. ТЕКСТИЛЕЙ, Д. 23А, ТОРГ. ЗАЛ 3</t>
  </si>
  <si>
    <t>195248, Г. САНКТ-ПЕТЕРБУРГ, ВН.ТЕР.Г. МУНИЦИПАЛЬНЫЙ ОКРУГ РЖЕВКА, ПЕР УМАНСКИЙ, Д. 71, ЛИТЕРА А, ПОМЕЩ. ЧАСТЬ ПОМЕЩЕНИЯ 77-Н</t>
  </si>
  <si>
    <t>385020, РЕСПУБЛИКА АДЫГЕЯ (АДЫГЕЯ) , Г. МАЙКОП, УЛ. ПРОЛЕТАРСКАЯ, Д. 334</t>
  </si>
  <si>
    <t>453261, РЕСПУБЛИКА БАШКОРТОСТАН, Г.О. ГОРОД САЛАВАТ, Г. САЛАВАТ, УЛ. ЛЕНИНА, Д. 5</t>
  </si>
  <si>
    <t>620102, СВЕРДЛОВСКАЯ ОБЛАСТЬ, Г ЕКАТЕРИНБУРГ, УЛ МОСКОВСКАЯ, Д. 70, 40</t>
  </si>
  <si>
    <t>658080, АЛТАЙСКИЙ КРАЙ, Г. НОВОАЛТАЙСК, УЛ. ДЕПОВСКАЯ, Д. 30</t>
  </si>
  <si>
    <t>620075, СВЕРДЛОВСКАЯ ОБЛАСТЬ, Г. ЕКАТЕРИНБУРГ, УЛ. БЕЛИНСКОГО, Д. 8/10</t>
  </si>
  <si>
    <t>656057, АЛТАЙСКИЙ КРАЙ, Г.О. ГОРОД БАРНАУЛ, Г БАРНАУЛ, УЛ ПАНФИЛОВЦЕВ, Д. 20</t>
  </si>
  <si>
    <t>197198, Г. САНКТ-ПЕТЕРБУРГ, УЛ. СЫТНИНСКАЯ, Д. 14, ЛИТЕРА А, ПОМЕЩ. 4-Н</t>
  </si>
  <si>
    <t>457040, ЧЕЛЯБИНСКАЯ ОБЛАСТЬ, Г.О. ЮЖНОУРАЛЬСКИЙ, Г ЮЖНОУРАЛЬСК, УЛ МИРА, Д. 47, ПОМЕЩ. 1003</t>
  </si>
  <si>
    <t>196084, Г. САНКТ-ПЕТЕРБУРГ, ВН.ТЕР.Г. МУНИЦИПАЛЬНЫЙ ОКРУГ МОСКОВСКАЯ ЗАСТАВА, УЛ ЗАОЗЁРНАЯ, Д. 3, ЛИТЕРА А, ПОМЕЩ. 4-Н</t>
  </si>
  <si>
    <t>656065, АЛТАЙСКИЙ КРАЙ, Г. БАРНАУЛ, УЛ. ЭНТУЗИАСТОВ, Д. 36, 174</t>
  </si>
  <si>
    <t>630049, НОВОСИБИРСКАЯ ОБЛАСТЬ, Г.О. ГОРОД НОВОСИБИРСК, Г НОВОСИБИРСК, ПР-КТ КРАСНЫЙ, Д. 83</t>
  </si>
  <si>
    <t>644033, ОМСКАЯ ОБЛАСТЬ, Г. ОМСК, УЛ. КРАСНЫЙ ПУТЬ, Д. 82А</t>
  </si>
  <si>
    <t>143904, МОСКОВСКАЯ ОБЛАСТЬ, Г. БАЛАШИХА, УЛ. КРУПСКОЙ, Д. 11, ПОМ., КОМ. 98, 17</t>
  </si>
  <si>
    <t>692760, ПРИМОРСКИЙ КРАЙ, Г. АРТЕМ, ПЛ. ЛЕНИНА, Д.8</t>
  </si>
  <si>
    <t>690105, ПРИМОРСКИЙ КРАЙ, Г. ВЛАДИВОСТОК, УЛ. РУССКАЯ, Д. 82, 47</t>
  </si>
  <si>
    <t>188230, ЛЕНИНГРАДСКАЯ ОБЛАСТЬ, Р-Н ЛУЖСКИЙ, Г. ЛУГА, ПР-КТ КИРОВА, Д. 79</t>
  </si>
  <si>
    <t>236011, КАЛИНИНГРАДСКАЯ ОБЛАСТЬ, Г. КАЛИНИНГРАД, УЛ. СУДОСТРОИТЕЛЬНАЯ, ЗД. 75Е, КАБИНЕТ 321</t>
  </si>
  <si>
    <t>610004, КИРОВСКАЯ ОБЛАСТЬ, Г. КИРОВ, УЛ. ТРУДА, Д. 7, ОФИС 1001</t>
  </si>
  <si>
    <t>630119, НОВОСИБИРСКАЯ ОБЛАСТЬ, Г. НОВОСИБИРСК, УЛ. ЗОРГЕ, Д. 179/1, ОФИС 1</t>
  </si>
  <si>
    <t>127474, Г. МОСКВА, Б-Р БЕСКУДНИКОВСКИЙ, Д.23, К.1</t>
  </si>
  <si>
    <t>392000, ТАМБОВСКАЯ ОБЛАСТЬ, Г. ТАМБОВ, УЛ. СОВЕТСКАЯ, Д. 192, ОФИС 15</t>
  </si>
  <si>
    <t>352690, КРАСНОДАРСКИЙ КРАЙ, Р-Н АПШЕРОНСКИЙ, Г. АПШЕРОНСК, УЛ. ВОРОШИЛОВА, Д. 24</t>
  </si>
  <si>
    <t>610002, КИРОВСКАЯ ОБЛАСТЬ, Г КИРОВ, УЛ КАЗАНСКАЯ, Д. 89А, ОФИС 23</t>
  </si>
  <si>
    <t>101000, Г. МОСКВА, УЛ. МЯСНИЦКАЯ, Д. 30/1/2, СТР. 2, ПОМ II ЭТ 2 КОМ 2</t>
  </si>
  <si>
    <t>125167, Г. МОСКВА, ВН.ТЕР.Г. МУНИЦИПАЛЬНЫЙ ОКРУГ АЭРОПОРТ, ПР-КТ ЛЕНИНГРАДСКИЙ, Д. 36, СТР. 39, ПОМЕЩ. 100</t>
  </si>
  <si>
    <t>416501, АСТРАХАНСКАЯ ОБЛАСТЬ, Р-Н АХТУБИНСКИЙ, Г. АХТУБИНСК, УЛ. ЖУКОВСКОГО, Д. 18</t>
  </si>
  <si>
    <t>117519, Г. МОСКВА, УЛ. КИРОВОГРАДСКАЯ, Д.28, К.1</t>
  </si>
  <si>
    <t>660075, КРАСНОЯРСКИЙ КРАЙ, Г. КРАСНОЯРСК, П. СОЛОНЦЫ, ПЕР. ДАЧНЫЙ, Д. 11А</t>
  </si>
  <si>
    <t>675004, АМУРСКАЯ ОБЛАСТЬ, Г. БЛАГОВЕЩЕНСК, УЛ. АМУРСКАЯ, Д. 165, ЭТАЖ 1</t>
  </si>
  <si>
    <t>624200, СВЕРДЛОВСКАЯ ОБЛАСТЬ, Г ЛЕСНОЙ, УЛ ПОБЕДЫ, Д. 2А, КВ. 2</t>
  </si>
  <si>
    <t>308036, БЕЛГОРОДСКАЯ ОБЛАСТЬ, Г.О. ГОРОД БЕЛГОРОД, Г. БЕЛГОРОД, УЛ. ГУБКИНА, Д. 45А</t>
  </si>
  <si>
    <t>614036, ПЕРМСКИЙ КРАЙ, Г. ПЕРМЬ, УЛ. МИРА, Д. 67, ОФИС 41</t>
  </si>
  <si>
    <t>121165, Г. МОСКВА, ВН.ТЕР.Г. МУНИЦИПАЛЬНЫЙ ОКРУГ ДОРОГОМИЛОВО, ПР-КТ КУТУЗОВСКИЙ, Д. 30, ПОМЕЩ. 1/5П</t>
  </si>
  <si>
    <t>654005, КЕМЕРОВСКАЯ ОБЛАСТЬ - КУЗБАСС, Г. НОВОКУЗНЕЦК, ПР-КТ СТРОИТЕЛЕЙ (ЦЕНТРАЛЬНЫЙ Р-Н) , Д. 91, ПОМЕЩЕНИЕ 1, ОФИС 1</t>
  </si>
  <si>
    <t>195112, Г. САНКТ-ПЕТЕРБУРГ, ПР-КТ НОВОЧЕРКАССКИЙ, Д. 1, ЛИТЕРА В, ПОМ. 1</t>
  </si>
  <si>
    <t>241020, БРЯНСКАЯ ОБЛАСТЬ, Г.О. ГОРОД БРЯНСК, Г БРЯНСК, УЛ ТУХАЧЕВСКОГО, Д. 8, ПОМЕЩ. 1 ЭТАЖ 1</t>
  </si>
  <si>
    <t>653039, КЕМЕРОВСКАЯ ОБЛАСТЬ - КУЗБАСС, Г.О. ПРОКОПЬЕВСКИЙ, Г. ПРОКОПЬЕВСК, ПР-КТ ГАГАРИНА, Д. 31, ЭТАЖ 1</t>
  </si>
  <si>
    <t>123100, Г. МОСКВА, ВН.ТЕР.Г. МУНИЦИПАЛЬНЫЙ ОКРУГ ПРЕСНЕНСКИЙ, УЛ. 1905 ГОДА, Д. 1</t>
  </si>
  <si>
    <t>660077, КРАСНОЯРСКИЙ КРАЙ, Г. КРАСНОЯРСК, УЛ. ВЕСНЫ, Д. 22, ПОМЕЩ. 97</t>
  </si>
  <si>
    <t>675004, АМУРСКАЯ ОБЛАСТЬ, Г. БЛАГОВЕЩЕНСК, УЛ. ЛЕНИНА, Д. 138, ОФИС 19</t>
  </si>
  <si>
    <t>143904, МОСКОВСКАЯ ОБЛАСТЬ, Г. БАЛАШИХА, УЛ. КРУПСКОЙ, Д. 11, ПОМ., КОМ. 98, 20</t>
  </si>
  <si>
    <t>187342, ЛЕНИНГРАДСКАЯ ОБЛАСТЬ, Р-Н КИРОВСКИЙ, Г. КИРОВСК, УЛ. ПИОНЕРСКАЯ, Д. 2, КОМ. 9-Н</t>
  </si>
  <si>
    <t>299014, Г. СЕВАСТОПОЛЬ, ВН.ТЕР.Г. ГАГАРИНСКИЙ МУНИЦИПАЛЬНЫЙ ОКРУГ, ПР-КТ ГЕРОЕВ СТАЛИНГРАДА, Д. 26</t>
  </si>
  <si>
    <t>141612, МОСКОВСКАЯ ОБЛАСТЬ, Г. КЛИН, УЛ. МИРА, Д. 58/25, ОФИС 1</t>
  </si>
  <si>
    <t>125212, Г. МОСКВА, Б-Р КРОНШТАДТСКИЙ, Д. 3, СТР. 3, ЭТАЖ 1 ПОМ.11</t>
  </si>
  <si>
    <t>630032, НОВОСИБИРСКАЯ ОБЛАСТЬ, Г. НОВОСИБИРСК, МКР. ГОРСКИЙ, Д. 51, ЭТАЖ ЦОКОЛЬНЫЙ</t>
  </si>
  <si>
    <t>196066, Г. САНКТ-ПЕТЕРБУРГ, ПР-КТ МОСКОВСКИЙ, Д. 195, ЛИТЕР А, ПОМЕЩ. 41-Н ОФИС 1</t>
  </si>
  <si>
    <t>355037, СТАВРОПОЛЬСКИЙ КРАЙ, Г. СТАВРОПОЛЬ, УЛ. СЕРОВА, Д. 2, ОФИС 33</t>
  </si>
  <si>
    <t>658087, АЛТАЙСКИЙ КРАЙ, Г. НОВОАЛТАЙСК, УЛ. ТЕЛЬМАНА, Д. 42</t>
  </si>
  <si>
    <t>197374, Г. САНКТ-ПЕТЕРБУРГ, ВН.ТЕР.Г. МУНИЦИПАЛЬНЫЙ ОКРУГ № 65, УЛ. СТАРОДЕРЕВЕНСКАЯ, Д. 11, К. 2, ЛИТЕРА А, ПОМЕЩ. 271</t>
  </si>
  <si>
    <t>185035, РЕСПУБЛИКА КАРЕЛИЯ, Г ПЕТРОЗАВОДСК, ПР-КТ ЛЕНИНА (ЦЕНТР Р-Н) , Д. 35, МАГАЗИН ТАРГЕТ</t>
  </si>
  <si>
    <t>440034, ПЕНЗЕНСКАЯ ОБЛАСТЬ, Г.О. ГОРОД ПЕНЗА, Г. ПЕНЗА, УЛ. КАЛИНИНА, СТР. 108Б, ОФИС 306</t>
  </si>
  <si>
    <t>300004, ТУЛЬСКАЯ ОБЛАСТЬ, Г. ТУЛА, УЛ. КУТУЗОВА, Д. 15, ПОМЕЩ. 3 ЭТАЖ 1</t>
  </si>
  <si>
    <t>675002, АМУРСКАЯ ОБЛАСТЬ, Г. БЛАГОВЕЩЕНСК, УЛ. ЛАЗО, Д. 57, ПОМЕЩ. 20002</t>
  </si>
  <si>
    <t>352800, КРАСНОДАРСКИЙ КРАЙ, Р-Н ТУАПСИНСКИЙ, Г ТУАПСЕ, УЛ К. МАРКСА, Д. 20/13</t>
  </si>
  <si>
    <t>115184, Г. МОСКВА, ВН.ТЕР.Г. МУНИЦИПАЛЬНЫЙ ОКРУГ ЗАМОСКВОРЕЧЬЕ, УЛ НОВОКУЗНЕЦКАЯ, Д. 1, СТР. 3, ЭТАЖ 1, ПОМЕЩ. 25</t>
  </si>
  <si>
    <t>357207, СТАВРОПОЛЬСКИЙ КРАЙ, Р-Н МИНЕРАЛОВОДСКИЙ, Г МИНЕРАЛЬНЫЕ ВОДЫ, ПР-КТ 22 ПАРТСЪЕЗДА, Д. 81</t>
  </si>
  <si>
    <t>109129, Г. МОСКВА, ВН.ТЕР.Г. МУНИЦИПАЛЬНЫЙ ОКРУГ ТЕКСТИЛЬЩИКИ, УЛ. 8-Я ТЕКСТИЛЬЩИКОВ, Д. 11, СТР. 2, ПОМЕЩ. 1/3</t>
  </si>
  <si>
    <t>620089, СВЕРДЛОВСКАЯ ОБЛАСТЬ, Г. ЕКАТЕРИНБУРГ, УЛ. БЕЛИНСКОГО, Д. 169-Б, ЭТАЖ 1</t>
  </si>
  <si>
    <t>655017, РЕСПУБЛИКА ХАКАСИЯ, Г. АБАКАН, УЛ. ИВАНА ЯРЫГИНА, Д. 32, ПОМЕЩ. 77Н</t>
  </si>
  <si>
    <t>117105, Г. МОСКВА, НАБ. НОВОДАНИЛОВСКАЯ, Д. 4А, СТР. 1, ЭТ 2 ПОМ 7</t>
  </si>
  <si>
    <t>666681, ИРКУТСКАЯ ОБЛАСТЬ, Г. УСТЬ-ИЛИМСК, УЛ. МЕЧТАТЕЛЕЙ, Д. 27, КВ. 20</t>
  </si>
  <si>
    <t>144000, МОСКОВСКАЯ ОБЛАСТЬ, Г. ЭЛЕКТРОСТАЛЬ, УЛ. СОВЕТСКАЯ, Д.1/104, 2</t>
  </si>
  <si>
    <t>636019, ТОМСКАЯ ОБЛАСТЬ, Г. СЕВЕРСК, УЛ. ПОБЕДЫ, Д. 14А</t>
  </si>
  <si>
    <t>630049, НОВОСИБИРСКАЯ ОБЛАСТЬ, Г. НОВОСИБИРСК, ПР-КТ КРАСНЫЙ, Д. 186, ОФИС 1</t>
  </si>
  <si>
    <t>656058, АЛТАЙСКИЙ КРАЙ, Г.О. ГОРОД БАРНАУЛ, Г БАРНАУЛ, УЛ ШУМАКОВА, Д. 58, ПОМЕЩ Н-1001</t>
  </si>
  <si>
    <t>236011, КАЛИНИНГРАДСКАЯ ОБЛАСТЬ, Г.О. ГОРОД КАЛИНИНГРАД, Г КАЛИНИНГРАД, УЛ У.ГРОМОВОЙ, Д. 5/7, ПОМЕЩ. IV</t>
  </si>
  <si>
    <t>127015, Г. МОСКВА, УЛ. БУТЫРСКАЯ, Д. 2/18, СТР. 1, ЭТАЖ 1 КОМНАТА 7/8</t>
  </si>
  <si>
    <t>690033, ПРИМОРСКИЙ КРАЙ, Г. ВЛАДИВОСТОК, ПР-КТ 100-ЛЕТИЯ ВЛАДИВОСТОКА, Д. 64, ПОМЕЩ. 1-10</t>
  </si>
  <si>
    <t>353900, КРАСНОДАРСКИЙ КРАЙ, Г НОВОРОССИЙСК, УЛ БИРЮЗОВА, Д. 5</t>
  </si>
  <si>
    <t>454071, ЧЕЛЯБИНСКАЯ ОБЛАСТЬ, Г ЧЕЛЯБИНСК, УЛ ГЕРОЕВ ТАНКОГРАДА, Д. 114, НЕЖ. ПОМ. 3</t>
  </si>
  <si>
    <t>662543, КРАСНОЯРСКИЙ КРАЙ, Р-Н ЕНИСЕЙСКИЙ, Г. ЛЕСОСИБИРСК, УЛ БЕЛИНСКОГО, Д. 19, ПОМЕЩ. 87</t>
  </si>
  <si>
    <t>127254, Г. МОСКВА, УЛ. РУСТАВЕЛИ, Д. 15, ЭТ ПОДВАЛ ПОМ IV КОМ 1-3 5-7</t>
  </si>
  <si>
    <t>117452, Г. МОСКВА, Б-Р ЧОНГАРСКИЙ, Д.22, К.1</t>
  </si>
  <si>
    <t>414000, АСТРАХАНСКАЯ ОБЛАСТЬ, Г. АСТРАХАНЬ, УЛ. КРАСНАЯ НАБЕРЕЖНАЯ, ЗД. 100, СТР. 5, СТРОЕНИЕ ЛИТЕР 2</t>
  </si>
  <si>
    <t>143204, МОСКОВСКАЯ ОБЛАСТЬ, Г МОЖАЙСК, Д КРАСНЫЙ БАЛТИЕЦ, Д. 2, КВ. 8</t>
  </si>
  <si>
    <t>690039, ПРИМОРСКИЙ КРАЙ, Г. ВЛАДИВОСТОК, УЛ. ЕНИСЕЙСКАЯ, Д. 21, КВ. 75</t>
  </si>
  <si>
    <t>192288, Г. САНКТ-ПЕТЕРБУРГ, УЛ. БУХАРЕСТСКАЯ, Д.118, К.3, ЛИТ. А ПОМ. 19Н</t>
  </si>
  <si>
    <t>678144, РЕСПУБЛИКА САХА (ЯКУТИЯ) , У. ЛЕНСКИЙ, Г. ЛЕНСК, УЛ. НАБЕРЕЖНАЯ, Д. 105, КВ. 28</t>
  </si>
  <si>
    <t>662161, КРАСНОЯРСКИЙ КРАЙ, Р-Н АЧИНСКИЙ, Г. АЧИНСК, МКР. 5-Й, Д. 50</t>
  </si>
  <si>
    <t>198328, Г. САНКТ-ПЕТЕРБУРГ, УЛ. РИХАРДА ЗОРГЕ, Д. 11, К. 2, ПОМЕЩ. 2 Н</t>
  </si>
  <si>
    <t>121433, Г. МОСКВА, УЛ. МАЛАЯ ФИЛЁВСКАЯ, Д. 48, ЭТ/ПОМ/КОМ 1/1/1-12</t>
  </si>
  <si>
    <t>119517, Г. МОСКВА, ВН.ТЕР.Г. МУНИЦИПАЛЬНЫЙ ОКРУГ ОЧАКОВО-МАТВЕЕВСКОЕ, УЛ. МАТВЕЕВСКАЯ, Д. 20, К. 3</t>
  </si>
  <si>
    <t>249037, КАЛУЖСКАЯ ОБЛАСТЬ, Г. ОБНИНСК, УЛ. КРАСНЫХ ЗОРЬ, Д. 9</t>
  </si>
  <si>
    <t>644043, ОМСКАЯ ОБЛАСТЬ, Г. ОМСК, УЛ. ФРУНЗЕ, Д. 1, К. 4, ОФИС 414</t>
  </si>
  <si>
    <t>354000, КРАСНОДАРСКИЙ КРАЙ, Г.О. ГОРОД-КУРОРТ СОЧИ, Г СОЧИ, УЛ РОЗ, Д. 63, КВ. 46</t>
  </si>
  <si>
    <t>659321, АЛТАЙСКИЙ КРАЙ, Г.О. ГОРОД БИЙСК, Г. БИЙСК, УЛ. СОВЕТСКАЯ, Д. 189/6, КВ. 200</t>
  </si>
  <si>
    <t>454018, ЧЕЛЯБИНСКАЯ ОБЛАСТЬ, Г ЧЕЛЯБИНСК, УЛ БРАТЬЕВ КАШИРИНЫХ, Д. 66, ОФИС 16</t>
  </si>
  <si>
    <t>125212, Г. МОСКВА, Ш. ГОЛОВИНСКОЕ, Д. 1, ОФИС 510 ЭТ 5</t>
  </si>
  <si>
    <t>656063, АЛТАЙСКИЙ КРАЙ, Г. БАРНАУЛ, УЛ. ГУЩИНА, Д. 154</t>
  </si>
  <si>
    <t>184604, МУРМАНСКАЯ ОБЛАСТЬ, Г. СЕВЕРОМОРСК, УЛ. ЛОМОНОСОВА, Д. 3, ПОМЕЩ. 3</t>
  </si>
  <si>
    <t>350080, КРАСНОДАРСКИЙ КРАЙ, Г.О. ГОРОД КРАСНОДАР, Г КРАСНОДАР, УЛ СОРМОВСКАЯ, Д. 177, ПОМЕЩ. 8106</t>
  </si>
  <si>
    <t>191025, Г. САНКТ-ПЕТЕРБУРГ, ПР-КТ НЕВСКИЙ, Д. 90-92, ЛИТЕР Б, ПОМЕЩ. 40Н</t>
  </si>
  <si>
    <t>142200, МОСКОВСКАЯ ОБЛАСТЬ, Г. СЕРПУХОВ, УЛ. ВОРОШИЛОВА, Д. 128, ПОМЕЩ. 59</t>
  </si>
  <si>
    <t>142450, МОСКОВСКАЯ ОБЛАСТЬ, Р-Н НОГИНСКИЙ, Г. СТАРАЯ КУПАВНА, УЛ. КИРОВА, Д. 1, КВ. 9, КОМНАТА 3</t>
  </si>
  <si>
    <t>115487, Г. МОСКВА, ПР-КТ АНДРОПОВА, Д.35</t>
  </si>
  <si>
    <t>656058, АЛТАЙСКИЙ КРАЙ, Г. БАРНАУЛ, УЛ. ПОПОВА, Д. 137</t>
  </si>
  <si>
    <t>432034, УЛЬЯНОВСКАЯ ОБЛАСТЬ, Г. УЛЬЯНОВСК, ПР-КТ 50-ЛЕТИЯ ВЛКСМ, Д. 13, ПОМЕЩ. 1-4</t>
  </si>
  <si>
    <t>354008, КРАСНОДАРСКИЙ КРАЙ, Г СОЧИ, УЛ ВИНОГРАДНАЯ, Д. 4, ЭТ/ПОМ 1/Н 109</t>
  </si>
  <si>
    <t>624992, СВЕРДЛОВСКАЯ ОБЛАСТЬ, Г СЕРОВ, УЛ КРЕСТЬЯНСКАЯ, Д. 13</t>
  </si>
  <si>
    <t>191167, Г. САНКТ-ПЕТЕРБУРГ, ВН.ТЕР.Г. МУНИЦИПАЛЬНЫЙ ОКРУГ СМОЛЬНИНСКОЕ, УЛ. ХЕРСОНСКАЯ, Д. 39, ЛИТЕРА А, ПОМЕЩ. 4-Н, ОФИС 229</t>
  </si>
  <si>
    <t>127490, Г. МОСКВА, ВН.ТЕР.Г. МУНИЦИПАЛЬНЫЙ ОКРУГ ОТРАДНОЕ, УЛ ДЕКАБРИСТОВ, Д. 43, СТР. 1</t>
  </si>
  <si>
    <t>678967, РЕСПУБЛИКА САХА (ЯКУТИЯ) , М.Р-Н НЕРЮНГРИНСКИЙ, Г.П. ГОРОД НЕРЮНГРИ, Г. НЕРЮНГРИ, ПР-КТ ДРУЖБЫ НАРОДОВ, Д. 8, К. 2, КВ. 41</t>
  </si>
  <si>
    <t>298100, РЕСПУБЛИКА КРЫМ, Г. ФЕОДОСИЯ, УЛ. ЗЕМСКАЯ, Д. 7, ПОМЕЩ. 2-Н</t>
  </si>
  <si>
    <t>693020, САХАЛИНСКАЯ ОБЛАСТЬ, Г ЮЖНО-САХАЛИНСК, УЛ КРЮКОВА Д.Н., Д. 83</t>
  </si>
  <si>
    <t>690041, ПРИМОРСКИЙ КРАЙ, Г. ВЛАДИВОСТОК, УЛ. ПОЛЕТАЕВА, Д. 6А, КВ. 61</t>
  </si>
  <si>
    <t>188692, ЛЕНИНГРАДСКАЯ ОБЛАСТЬ, Р-Н ВСЕВОЛОЖСКИЙ, Г. КУДРОВО, ПР-КТ ЕВРОПЕЙСКИЙ, Д. 14, К. 1, ПОМЕЩ. 13-Н, КОМН. 1</t>
  </si>
  <si>
    <t>600015, ВЛАДИМИРСКАЯ ОБЛАСТЬ, Г. ВЛАДИМИР, УЛ. НОВО-ЯМСКАЯ, Д. 26, ПОМЕЩ. 5, КОМНАТА 4</t>
  </si>
  <si>
    <t>680014, ХАБАРОВСКИЙ КРАЙ, Г. ХАБАРОВСК, КВ-Л ДОС (БОЛЬШОЙ АЭРОДРОМ) , Д. 40, ПОМЕЩ. I (18-21)</t>
  </si>
  <si>
    <t>614000, ПЕРМСКИЙ КРАЙ, Г.О. ПЕРМСКИЙ, Г. ПЕРМЬ, УЛ. ЕКАТЕРИНИНСКАЯ, Д. 105/107, ОФИС 1</t>
  </si>
  <si>
    <t>394049, ВОРОНЕЖСКАЯ ОБЛАСТЬ, Г.О. ГОРОД ВОРОНЕЖ, Г. ВОРОНЕЖ, ПР-КТ РАБОЧИЙ, Д. 101/7, КОМ. 202/1</t>
  </si>
  <si>
    <t>105064, Г. МОСКВА, УЛ. ЗЕМЛЯНОЙ ВАЛ, Д. 7, ОФИС ЭТАЖ 3 ПОМ 2 КОМ №7</t>
  </si>
  <si>
    <t>170023, ТВЕРСКАЯ ОБЛАСТЬ, Г. ТВЕРЬ, ПР-КТ ЛЕНИНА, Д. 43, ПОМЕЩ. VII КАБИНЕТ 2</t>
  </si>
  <si>
    <t>353454, КРАСНОДАРСКИЙ КРАЙ, Р-Н АНАПСКИЙ, Г АНАПА, УЛ ОМЕЛЬКОВА, Д. 14В, ПОМЕЩ. 1</t>
  </si>
  <si>
    <t>350087, КРАСНОДАРСКИЙ КРАЙ, Г.О. ГОРОД КРАСНОДАР, Г. КРАСНОДАР, УЛ. РОССИЙСКАЯ, Д. 315</t>
  </si>
  <si>
    <t>693020, САХАЛИНСКАЯ ОБЛАСТЬ, Г.О. ГОРОД ЮЖНО-САХАЛИНСК, Г ЮЖНО-САХАЛИНСК, УЛ ЛЕНИНА, Д. 217, ПОМЕЩ. 1</t>
  </si>
  <si>
    <t>142608, МОСКОВСКАЯ ОБЛАСТЬ, Г ОРЕХОВО-ЗУЕВО, УЛ КОМИНТЕРНА, Д. 2, СТР. 1, ОФИС 4</t>
  </si>
  <si>
    <t>115280, Г. МОСКВА, ВН.ТЕР.Г. МУНИЦИПАЛЬНЫЙ ОКРУГ ДАНИЛОВСКИЙ, УЛ АВТОЗАВОДСКАЯ, Д. 9/1, ПОМЕЩ. 1А/1</t>
  </si>
  <si>
    <t>393950, ТАМБОВСКАЯ ОБЛАСТЬ, Г. МОРШАНСК, УЛ. ИНТЕРНАЦИОНАЛЬНАЯ, Д. 16</t>
  </si>
  <si>
    <t>344038, РОСТОВСКАЯ ОБЛАСТЬ, Г. РОСТОВ-НА-ДОНУ, УЛ. ПОГОДИНА, Д. 6, ОФИС 52</t>
  </si>
  <si>
    <t>392019, ТАМБОВСКАЯ ОБЛАСТЬ, Г. ТАМБОВ, УЛ. ЧИЧЕРИНА, Д. 11, ПОМЕЩ. 3</t>
  </si>
  <si>
    <t>109559, Г. МОСКВА, ВН.ТЕР.Г. МУНИЦИПАЛЬНЫЙ ОКРУГ ЛЮБЛИНО, УЛ КРАСНОДАРСКАЯ, Д. 57, К. 2, ПОМЕЩ. 5/1</t>
  </si>
  <si>
    <t>121351, Г. МОСКВА, УЛ. КУНЦЕВСКАЯ, Д. 1, КВ. 288</t>
  </si>
  <si>
    <t>667000, РЕСПУБЛИКА ТЫВА, Г. КЫЗЫЛ, УЛ. КОЧЕТОВА, Д. 1, ПОМЕЩ. 102</t>
  </si>
  <si>
    <t>655002, РЕСПУБЛИКА ХАКАСИЯ, Г. АБАКАН, УЛ. ХЛЕБНАЯ, Д. 30, ПОМЕЩ. 17</t>
  </si>
  <si>
    <t>357502, СТАВРОПОЛЬСКИЙ КРАЙ, Г. ПЯТИГОРСК, УЛ. КОСТА ХЕТАГУРОВА, Д. 26</t>
  </si>
  <si>
    <t>644033, ОМСКАЯ ОБЛАСТЬ, Г.О. ГОРОД ОМСК, Г. ОМСК, УЛ. КРАСНЫЙ ПУТЬ, Д. 143, К. 7, КВ. 76</t>
  </si>
  <si>
    <t>344004, РОСТОВСКАЯ ОБЛАСТЬ, Г. РОСТОВ-НА-ДОНУ, ПР-КТ СТАЧКИ, Д. 51/2, ПОМЕЩ. 1</t>
  </si>
  <si>
    <t>115533, Г. МОСКВА, НАБ. НАГАТИНСКАЯ, Д. 22, К. 2, ПОМ IV</t>
  </si>
  <si>
    <t>690048, ПРИМОРСКИЙ КРАЙ, Г. ВЛАДИВОСТОК, ПР-КТ 100-ЛЕТИЯ ВЛАДИВОСТОКА, Д. 42А, ПОМЕЩ. 19</t>
  </si>
  <si>
    <t>625003, ТЮМЕНСКАЯ ОБЛАСТЬ, Г. ТЮМЕНЬ, УЛ. ТОВАРНОЕ ШОССЕ, Д. 12, К. 1, КАБИНЕТ 1</t>
  </si>
  <si>
    <t>142207, МОСКОВСКАЯ ОБЛАСТЬ, Г. СЕРПУХОВ, Ш. БОРИСОВСКОЕ, Д. 17, ЛИТ А1, ПОМЕЩ. 32</t>
  </si>
  <si>
    <t>460528, ОРЕНБУРГСКАЯ ОБЛАСТЬ, Р-Н ОРЕНБУРГСКИЙ, С. ИВАНОВКА, УЛ. КОЛЬЦЕВАЯ, Д. 13</t>
  </si>
  <si>
    <t>460047, ОРЕНБУРГСКАЯ ОБЛАСТЬ, Г.О. ГОРОД ОРЕНБУРГ, Г. ОРЕНБУРГ, УЛ. САЛМЫШСКАЯ, Д. 9/5, КВ. 137</t>
  </si>
  <si>
    <t>460052, ОРЕНБУРГСКАЯ ОБЛАСТЬ, Г. ОРЕНБУРГ, МКР. 70 ЛЕТ ВЛКСМ, Д. 26, КВ. 29</t>
  </si>
  <si>
    <t>428024, ЧУВАШСКАЯ РЕСПУБЛИКА-ЧУВАШИЯ, Г ЧЕБОКСАРЫ, ПР-КТ МИРА, Д. 82, ПОМЕЩ. 3</t>
  </si>
  <si>
    <t>690016, ПРИМОРСКИЙ КРАЙ, Г. ВЛАДИВОСТОК, УЛ. БОРИСЕНКО, Д. 30, КВ. 20А</t>
  </si>
  <si>
    <t>123376, Г. МОСКВА, ВН.ТЕР.Г. МУНИЦИПАЛЬНЫЙ ОКРУГ ПРЕСНЕНСКИЙ, УЛ РОЧДЕЛЬСКАЯ, Д. 12, СТР. 1, ПОМЕЩ. II, КОМ. 2-3</t>
  </si>
  <si>
    <t>354395, КРАСНОДАРСКИЙ КРАЙ, Г СОЧИ, УЛ ГАСТЕЛЛО (АДЛЕРСКИЙ ВНУТРИГОРОДСКОЙ Р-Н) , Д. 43, ПОМЕЩ. 5</t>
  </si>
  <si>
    <t>117587, Г. МОСКВА, ВН.ТЕР.Г. МУНИЦИПАЛЬНЫЙ ОКРУГ ЧЕРТАНОВО СЕВЕРНОЕ, УЛ КИРОВОГРАДСКАЯ, Д. 9, К. 2, ЭТАЖ 1, ПОМЕЩ. VII</t>
  </si>
  <si>
    <t>614065, ПЕРМСКИЙ КРАЙ, Г. ПЕРМЬ, УЛ. ДЕНИСА ДАВЫДОВА, Д. 18, ОФИС 1</t>
  </si>
  <si>
    <t>432012, УЛЬЯНОВСКАЯ ОБЛАСТЬ, Г.О. ГОРОД УЛЬЯНОВСК, Г. УЛЬЯНОВСК, УЛ. ЛУНАЧАРСКОГО, Д. 23В, К. 1, ПОМЕЩ. 18</t>
  </si>
  <si>
    <t>420066, РЕСПУБЛИКА ТАТАРСТАН (ТАТАРСТАН) , Г. КАЗАНЬ, УЛ. ЧИСТОПОЛЬСКАЯ, Д. 10/8, ПОМЕЩ. 1053</t>
  </si>
  <si>
    <t>362048, РЕСПУБЛИКА СЕВЕРНАЯ ОСЕТИЯ-АЛАНИЯ, Г. ВЛАДИКАВКАЗ, УЛ. ПЕРВОМАЙСКАЯ, Д. 44, ПОМЕЩ. 1</t>
  </si>
  <si>
    <t>652057, КЕМЕРОВСКАЯ ОБЛАСТЬ - КУЗБАСС, Г.О. ЮРГИНСКИЙ, Г. ЮРГА, ПР-КТ ПОБЕДЫ, Д. 41А, ОФИС 2</t>
  </si>
  <si>
    <t>614068, ПЕРМСКИЙ КРАЙ, Г.О. ПЕРМСКИЙ, Г. ПЕРМЬ, УЛ. ЛЕНИНА, Д. 76, ПОМЕЩ. 28, 29</t>
  </si>
  <si>
    <t>607657, НИЖЕГОРОДСКАЯ ОБЛАСТЬ, Г НИЖНИЙ НОВГОРОД, Г. КСТОВО, ПР-КТ ПОБЕДЫ, Д. 5, ПОМЕЩ. 1</t>
  </si>
  <si>
    <t>644090, ОМСКАЯ ОБЛАСТЬ, Г. ОМСК, УЛ. ЗАОЗЕРНАЯ, Д. 15/4</t>
  </si>
  <si>
    <t>346830, РОСТОВСКАЯ ОБЛАСТЬ, М.Р-Н НЕКЛИНОВСКИЙ, С.П. ПОКРОВСКОЕ, С. ПОКРОВСКОЕ, ПЕР. КОМСОМОЛЬСКИЙ, Д. 34, ПОМЕЩ. 16, КАБИНЕТ 7</t>
  </si>
  <si>
    <t>140080, МОСКОВСКАЯ ОБЛАСТЬ, Г.О. ЛЫТКАРИНО, Г ЛЫТКАРИНО, УЛ ПЕРВОМАЙСКАЯ, Д. 2, ПОМЕЩ. 3</t>
  </si>
  <si>
    <t>109544, Г. МОСКВА, Б-Р ЭНТУЗИАСТОВ, Д. 2, ЭТАЖ 3 КОМН. 47-49</t>
  </si>
  <si>
    <t>664075, ИРКУТСКАЯ ОБЛАСТЬ, Г. ИРКУТСК, УЛ. БАЙКАЛЬСКАЯ, Д. 232А</t>
  </si>
  <si>
    <t>111539, Г. МОСКВА, УЛ. ВЕШНЯКОВСКАЯ, Д. 15А, ЭТ 2 ПОМ 1</t>
  </si>
  <si>
    <t>600000, ВЛАДИМИРСКАЯ ОБЛАСТЬ, Г.О. ГОРОД ВЛАДИМИР, Г ВЛАДИМИР, УЛ БОЛЬШАЯ МОСКОВСКАЯ, Д. 19А, ПОМЕЩ. 48</t>
  </si>
  <si>
    <t>630075, НОВОСИБИРСКАЯ ОБЛАСТЬ, Г. НОВОСИБИРСК, УЛ. БОГДАНА ХМЕЛЬНИЦКОГО, Д. 6, ОФИС 1</t>
  </si>
  <si>
    <t>640008, КУРГАНСКАЯ ОБЛАСТЬ, Г. КУРГАН, ПР-КТ КОНСТИТУЦИИ, Д. 57, ОФИС 2</t>
  </si>
  <si>
    <t>236022, КАЛИНИНГРАДСКАЯ ОБЛАСТЬ, Г.О. ГОРОД КАЛИНИНГРАД, Г. КАЛИНИНГРАД, ПЛ. ПОБЕДЫ, Д. 4А, СТР. 1, ЭТАЖ/ОФИС 5/521</t>
  </si>
  <si>
    <t>644050, ОМСКАЯ ОБЛАСТЬ, Г. ОМСК, ПЕР. КОМБИНАТСКИЙ, Д. 17, КВ. 7</t>
  </si>
  <si>
    <t>350031, КРАСНОДАРСКИЙ КРАЙ, Г.О. ГОРОД КРАСНОДАР, Г КРАСНОДАР, УЛ 2-Я ЦЕЛИНОГРАДСКАЯ, Д. 13, ПОМЕЩ. 16</t>
  </si>
  <si>
    <t>644034, ОМСКАЯ ОБЛАСТЬ, Г.О. ГОРОД ОМСК, Г. ОМСК, УЛ. 24-Я СЕВЕРНАЯ, Д. 93, К. 3, КВ. 41</t>
  </si>
  <si>
    <t>117149, Г. МОСКВА, ВН.ТЕР.Г. МУНИЦИПАЛЬНЫЙ ОКРУГ ЗЮЗИНО, УЛ СИВАШСКАЯ, Д. 15, КВ. 28</t>
  </si>
  <si>
    <t>450078, РЕСПУБЛИКА БАШКОРТОСТАН, Г.О. ГОРОД УФА, Г УФА, УЛ 8 МАРТА, Д. 32/1, ОФИС 23</t>
  </si>
  <si>
    <t>353460, КРАСНОДАРСКИЙ КРАЙ, Г. ГЕЛЕНДЖИК, УЛ. ХЕРСОНСКАЯ, Д. 12, ОФИС 4</t>
  </si>
  <si>
    <t>353240, КРАСНОДАРСКИЙ КРАЙ, Р-Н СЕВЕРСКИЙ, СТ-ЦА СЕВЕРСКАЯ, УЛ ЛЕНИНА, ЗД. 49Е, ОФИС 1</t>
  </si>
  <si>
    <t>115172, Г. МОСКВА, ВН.ТЕР.Г. МУНИЦИПАЛЬНЫЙ ОКРУГ ТАГАНСКИЙ, ПРОЕЗД ГОНЧАРНЫЙ, Д. 8/40, ПОМЕЩ. 4/1</t>
  </si>
  <si>
    <t>344022, РОСТОВСКАЯ ОБЛАСТЬ, Г. РОСТОВ-НА-ДОНУ, УЛ. МАКСИМА ГОРЬКОГО, Д. 220/112, ПОМЕЩ. 1</t>
  </si>
  <si>
    <t>662603, КРАСНОЯРСКИЙ КРАЙ, Р-Н МИНУСИНСКИЙ, Г. МИНУСИНСК, УЛ. АБАКАНСКАЯ, Д. 41, ПОМЕЩ. 188</t>
  </si>
  <si>
    <t>214014, СМОЛЕНСКАЯ ОБЛАСТЬ, Г. СМОЛЕНСК, УЛ. ТЕНИШЕВОЙ, Д. 19, ОФИС А</t>
  </si>
  <si>
    <t>160002, ВОЛОГОДСКАЯ ОБЛАСТЬ, Г. ВОЛОГДА, УЛ. ПАНКРАТОВА, Д. 39, КОМ. 2</t>
  </si>
  <si>
    <t>454085, ЧЕЛЯБИНСКАЯ ОБЛАСТЬ, Г ЧЕЛЯБИНСК, УЛ МАРЧЕНКО, Д. 16, ПОМ (КАБ) 4 (1)</t>
  </si>
  <si>
    <t>675028, АМУРСКАЯ ОБЛАСТЬ, Г.О. ГОРОД БЛАГОВЕЩЕНСК, Г БЛАГОВЕЩЕНСК, УЛ ДЬЯЧЕНКО, Д. 5, КВ. 52</t>
  </si>
  <si>
    <t>420136, РЕСПУБЛИКА ТАТАРСТАН (ТАТАРСТАН) , Г.О. ГОРОД КАЗАНЬ, Г КАЗАНЬ, УЛ МАРШАЛА ЧУЙКОВА, Д. 39, ПОМЕЩ. 1000/2</t>
  </si>
  <si>
    <t>105318, Г. МОСКВА, ВН.ТЕР.Г. МУНИЦИПАЛЬНЫЙ ОКРУГ СОКОЛИНАЯ ГОРА, Ш. ИЗМАЙЛОВСКОЕ, Д. 28, ПОМЕЩ. 1/1</t>
  </si>
  <si>
    <t>394038, ВОРОНЕЖСКАЯ ОБЛАСТЬ, Г.О. ГОРОД ВОРОНЕЖ, Г. ВОРОНЕЖ, УЛ. ДОМОСТРОИТЕЛЕЙ, Д. 13, ПОМЕЩ. VI</t>
  </si>
  <si>
    <t>191014, Г. САНКТ-ПЕТЕРБУРГ, УЛ. ВОССТАНИЯ, Д. 16, ЛИТЕР А, ПОМЕЩ. 6-Н</t>
  </si>
  <si>
    <t>404111, ВОЛГОГРАДСКАЯ ОБЛАСТЬ, Г. ВОЛЖСКИЙ, УЛ. ЭНГЕЛЬСА, Д. 27, ОФИС 1</t>
  </si>
  <si>
    <t>125171, Г. МОСКВА, Ш. ЛЕНИНГРАДСКОЕ, Д. 8, К. 3, ПОМЕЩ. VIII</t>
  </si>
  <si>
    <t>630009, НОВОСИБИРСКАЯ ОБЛАСТЬ, Г.О. ГОРОД НОВОСИБИРСК, Г НОВОСИБИРСК, УЛ ДОБРОЛЮБОВА, Д. 16</t>
  </si>
  <si>
    <t>692919, ПРИМОРСКИЙ КРАЙ, Г.О. НАХОДКИНСКИЙ, Г. НАХОДКА, УЛ. ПОСТЫШЕВА, Д. 2/21, ПОМЕЩ. 2</t>
  </si>
  <si>
    <t>163060, АРХАНГЕЛЬСКАЯ ОБЛАСТЬ, Г. АРХАНГЕЛЬСК, ПР-КТ ОБВОДНЫЙ КАНАЛ, Д. 8, ПОМЕЩ. 1</t>
  </si>
  <si>
    <t>357700, СТАВРОПОЛЬСКИЙ КРАЙ, Г. КИСЛОВОДСК, УЛ. 40 ЛЕТ ОКТЯБРЯ, Д. 16</t>
  </si>
  <si>
    <t>455037, ЧЕЛЯБИНСКАЯ ОБЛАСТЬ, Г. МАГНИТОГОРСК, ПР-КТ КАРЛА МАРКСА, Д. 119, ПОМ/ОФИС 1/1</t>
  </si>
  <si>
    <t>165313, АРХАНГЕЛЬСКАЯ ОБЛАСТЬ, Р-Н КОТЛАССКИЙ, Г. КОТЛАС, УЛ. КУЗНЕЦОВА, Д. 3, ОФИС 1</t>
  </si>
  <si>
    <t>350049, КРАСНОДАРСКИЙ КРАЙ, Г. КРАСНОДАР, УЛ. СЕВЕРНАЯ, Д. 265, ОФИС 31</t>
  </si>
  <si>
    <t>305004, КУРСКАЯ ОБЛАСТЬ, Г КУРСК, УЛ ЛЕНИНА, Д. 66, ОФИС 2</t>
  </si>
  <si>
    <t>354382, КРАСНОДАРСКИЙ КРАЙ, Г.О. ГОРОД-КУРОРТ СОЧИ, Г СОЧИ, Р-Н АДЛЕРСКИЙ, УЛ ГОЛУБЫЕ ДАЛИ, Д. 8, ПОМЕЩ. 13</t>
  </si>
  <si>
    <t>460052, ОРЕНБУРГСКАЯ ОБЛАСТЬ, Г. ОРЕНБУРГ, УЛ. САЛМЫШСКАЯ, Д. 39/1, ОФИС 1</t>
  </si>
  <si>
    <t>624440, СВЕРДЛОВСКАЯ ОБЛАСТЬ, Г КРАСНОТУРЬИНСК, УЛ ЛЕНИНА, Д. 56</t>
  </si>
  <si>
    <t>141100, МОСКОВСКАЯ ОБЛАСТЬ, Г. ЩЁЛКОВО, УЛ. КОМАРОВА, Д. 7, ПОМЕЩ. 1</t>
  </si>
  <si>
    <t>644076, ОМСКАЯ ОБЛАСТЬ, Г. ОМСК, УЛ. РОМАНЕНКО, Д. 4, ПОМЕЩ. 1П</t>
  </si>
  <si>
    <t>644012, ОМСКАЯ ОБЛАСТЬ, Г. ОМСК, ПР-КТ МЕНДЕЛЕЕВА, Д. 44, К. 1</t>
  </si>
  <si>
    <t>440008, ПЕНЗЕНСКАЯ ОБЛАСТЬ, Г.О. ГОРОД ПЕНЗА, Г ПЕНЗА, УЛ ДЗЕРЖИНСКОГО, Д. 4</t>
  </si>
  <si>
    <t>603041, НИЖЕГОРОДСКАЯ ОБЛАСТЬ, Г.О. ГОРОД НИЖНИЙ НОВГОРОД, Г НИЖНИЙ НОВГОРОД, ПР-КТ МОЛОДЕЖНЫЙ, Д. 19, ПОМЕЩ. П2</t>
  </si>
  <si>
    <t>692519, ПРИМОРСКИЙ КРАЙ, Г.О. УССУРИЙСКИЙ, Г. УССУРИЙСК, УЛ. ЛЕНИНА, Д. 122, ОФИС 107</t>
  </si>
  <si>
    <t>194358, Г. САНКТ-ПЕТЕРБУРГ, ПР-КТ ПРОСВЕЩЕНИЯ, Д. 15, ЛИТЕР А, ПОМЕЩ. 192Н</t>
  </si>
  <si>
    <t>127018, Г. МОСКВА, ВН.ТЕР.Г. МУНИЦИПАЛЬНЫЙ ОКРУГ МАРЬИНА РОЩА, УЛ ПОЛКОВАЯ, Д. 3, СТР. 6, ЭТАЖ/ПОМ 1/I, КОМ 17</t>
  </si>
  <si>
    <t>352120, КРАСНОДАРСКИЙ КРАЙ, М.Р-Н ТИХОРЕЦКИЙ, Г.П. ТИХОРЕЦКОЕ, Г ТИХОРЕЦК, УЛ КАЛИНИНА, Д. 37, ПОМЕЩ. 4</t>
  </si>
  <si>
    <t>630022, НОВОСИБИРСКАЯ ОБЛАСТЬ, Г.О. ГОРОД НОВОСИБИРСК, Г. НОВОСИБИРСК, УЛ. ПЕТУХОВА, Д. 99, ОФИС 2</t>
  </si>
  <si>
    <t>198096, Г. САНКТ-ПЕТЕРБУРГ, ВН.ТЕР.Г. МУНИЦИПАЛЬНЫЙ ОКРУГ АВТОВО, ПР-КТ СТАЧЕК, Д. 69, ЛИТЕРА А, ПОМЕЩ. 34-Н</t>
  </si>
  <si>
    <t>362025, РЕСПУБЛИКА СЕВЕРНАЯ ОСЕТИЯ-АЛАНИЯ, Г. ВЛАДИКАВКАЗ, УЛ. ВАТУТИНА, Д. 62, ПОМЕЩ. 1</t>
  </si>
  <si>
    <t>680038, ХАБАРОВСКИЙ КРАЙ, Г.О. ГОРОД ХАБАРОВСК, Г. ХАБАРОВСК, УЛ. СЕРЫШЕВА, Д. 31, ПОМЕЩ. 97</t>
  </si>
  <si>
    <t>353433, КРАСНОДАРСКИЙ КРАЙ, М.О. ГОРОД-КУРОРТ АНАПА, С ГАЙ-КОДЗОР, УЛ ШАУМЯНА, Д. 116</t>
  </si>
  <si>
    <t>677008, РЕСПУБЛИКА САХА (ЯКУТИЯ) , Г.О. ГОРОД ЯКУТСК, Г. ЯКУТСК, УЛ. КАЛАНДАРИШВИЛИ, Д. 40/1, КВ. 52</t>
  </si>
  <si>
    <t>655001, РЕСПУБЛИКА ХАКАСИЯ, Г. АБАКАН, УЛ. КРЫЛОВА, Д. 106, К. 2, КВ. 31</t>
  </si>
  <si>
    <t>191186, Г. САНКТ-ПЕТЕРБУРГ, УЛ. БОЛЬШАЯ КОНЮШЕННАЯ, Д. 2, ЛИТЕР А, ПОМЕЩ. 10Н</t>
  </si>
  <si>
    <t>167000, РЕСПУБЛИКА КОМИ, Г. СЫКТЫВКАР, УЛ. ГОРЬКОГО, Д. 13, ОФИС 3</t>
  </si>
  <si>
    <t>350000, КРАСНОДАРСКИЙ КРАЙ, Г. КРАСНОДАР, УЛ. РАШПИЛЕВСКАЯ, Д. 103, ОФИС 31</t>
  </si>
  <si>
    <t>127224, Г. МОСКВА, УЛ. ГРЕКОВА, Д. 8, ЭТАЖ 1 ПОМ IA ОФИС №2</t>
  </si>
  <si>
    <t>650002, КЕМЕРОВСКАЯ ОБЛАСТЬ - КУЗБАСС, Г. КЕМЕРОВО, ПР-КТ ШАХТЕРОВ, Д. 40, ПОМЕЩ. 45</t>
  </si>
  <si>
    <t>390005, РЯЗАНСКАЯ ОБЛАСТЬ, Г.О. ГОРОД РЯЗАНЬ, Г. РЯЗАНЬ, УЛ. ТАТАРСКАЯ, Д. 21, ПОМ/ОФ Н4/423</t>
  </si>
  <si>
    <t>394018, ВОРОНЕЖСКАЯ ОБЛАСТЬ, Г.О. ГОРОД ВОРОНЕЖ, Г ВОРОНЕЖ, УЛ КУКОЛКИНА, Д. 1, ПОМЕЩ. 1</t>
  </si>
  <si>
    <t>109341, Г. МОСКВА, УЛ. ЛЮБЛИНСКАЯ, Д. 163/1, ЭТАЖ 2 КОМН 9</t>
  </si>
  <si>
    <t>617764, ПЕРМСКИЙ КРАЙ, Г. ЧАЙКОВСКИЙ, УЛ. ГОРЬКОГО, Д. 11, КВ. 37</t>
  </si>
  <si>
    <t>603142, НИЖЕГОРОДСКАЯ ОБЛАСТЬ, Г.О. ГОРОД НИЖНИЙ НОВГОРОД, Г НИЖНИЙ НОВГОРОД, УЛ МАКОВСКОГО, Д. 17, ПОМЕЩ. П4, ОФИС 2</t>
  </si>
  <si>
    <t>455044, ЧЕЛЯБИНСКАЯ ОБЛАСТЬ, Г. МАГНИТОГОРСК, ПР-КТ КАРЛА МАРКСА, Д. 134, ПОМЕЩ. 5</t>
  </si>
  <si>
    <t>125040, Г. МОСКВА, ПР-КТ ЛЕНИНГРАДСКИЙ, Д. 7, СТР. 1, Э 3 ПОМ II КОМ 51</t>
  </si>
  <si>
    <t>655017, РЕСПУБЛИКА ХАКАСИЯ, Г. АБАКАН, ПР-КТ ЛЕНИНА, Д. 64, КВ. 44</t>
  </si>
  <si>
    <t>115522, Г. МОСКВА, ПР-КТ ПРОЛЕТАРСКИЙ, Д. 17, К. 1, Э/ПОМ/К/ОФ 1/II/2/Б1Б</t>
  </si>
  <si>
    <t>127030, Г. МОСКВА, ВН.ТЕР.Г. МУНИЦИПАЛЬНЫЙ ОКРУГ ТВЕРСКОЙ, УЛ НОВОСЛОБОДСКАЯ, Д. 20, ПОМЕЩ. 25/1/2</t>
  </si>
  <si>
    <t>692342, ПРИМОРСКИЙ КРАЙ, Г.О. АРСЕНЬЕВСКИЙ, Г. АРСЕНЬЕВ, УЛ. КАЛИНИНСКАЯ, Д. 16, ПОМЕЩ. 1</t>
  </si>
  <si>
    <t>630073, НОВОСИБИРСКАЯ ОБЛАСТЬ, Г. НОВОСИБИРСК, ПР-КТ КАРЛА МАРКСА, Д. 37/2, ЭТ / ПОМ 2 / 203</t>
  </si>
  <si>
    <t>299006, Г. СЕВАСТОПОЛЬ, ПР-КТ СТОЛЕТОВСКИЙ, СООР. 71, ПОМЕЩ. 12</t>
  </si>
  <si>
    <t>127474, Г. МОСКВА, Ш. ДМИТРОВСКОЕ, Д. 60, Э 2 ПОМ III К 26</t>
  </si>
  <si>
    <t>620110, СВЕРДЛОВСКАЯ ОБЛАСТЬ, Г ЕКАТЕРИНБУРГ, УЛ АНАТОЛИЯ МЕХРЕНЦЕВА, Д. 42, КВ. 116</t>
  </si>
  <si>
    <t>356420, СТАВРОПОЛЬСКИЙ КРАЙ, Р-Н БЛАГОДАРНЕНСКИЙ, Г БЛАГОДАРНЫЙ, УЛ ЛЕНИНА, Д. 184, КАБИНЕТ 16</t>
  </si>
  <si>
    <t>142100, МОСКОВСКАЯ ОБЛАСТЬ, Г.О. ПОДОЛЬСК, Г ПОДОЛЬСК, УЛ БОЛЬШАЯ СЕРПУХОВСКАЯ, Д. 5, ЭТ./ПОМЕЩ. 1/87</t>
  </si>
  <si>
    <t>680000, ХАБАРОВСКИЙ КРАЙ, Г. ХАБАРОВСК, УЛ. КИМ Ю ЧЕНА, Д. 4</t>
  </si>
  <si>
    <t>413100, САРАТОВСКАЯ ОБЛАСТЬ, Г. ЭНГЕЛЬС, УЛ. ТЕЛЬМАНА, Д. 23, ЭТАЖ 1, ОФИС 2</t>
  </si>
  <si>
    <t>195265, Г. САНКТ-ПЕТЕРБУРГ, ВН.ТЕР.Г. МУНИЦИПАЛЬНЫЙ ОКРУГ № 21, ПР-КТ ГРАЖДАНСКИЙ, Д. 111, ЛИТЕРА А, ПОМЕЩ. 83-Н, ОФ. 236</t>
  </si>
  <si>
    <t>350049, КРАСНОДАРСКИЙ КРАЙ, Г. КРАСНОДАР, УЛ. ИМ. ТУРГЕНЕВА, Д. 107, ПОМЕЩ. 21/3</t>
  </si>
  <si>
    <t>141004, МОСКОВСКАЯ ОБЛАСТЬ, Г.О. МЫТИЩИ, Г. МЫТИЩИ, УЛ. СИЛИКАТНАЯ, СТР. 27Б, КОМ. 11</t>
  </si>
  <si>
    <t>141004, МОСКОВСКАЯ ОБЛАСТЬ, Г.О. МЫТИЩИ, Г. МЫТИЩИ, УЛ. СИЛИКАТНАЯ, СТР. 27Б, КОМ. 14</t>
  </si>
  <si>
    <t>656066, АЛТАЙСКИЙ КРАЙ, Г. БАРНАУЛ, ТРАКТ ПАВЛОВСКИЙ, Д. 130, ПОМЕЩ. Н101</t>
  </si>
  <si>
    <t>630023, НОВОСИБИРСКАЯ ОБЛАСТЬ, Г НОВОСИБИРСК, УЛ ВИКТОРА ШЕВЕЛЕВА, Д. 34, ЭТАЖ/ПОМ ЦОКОЛЬ/2</t>
  </si>
  <si>
    <t>655017, РЕСПУБЛИКА ХАКАСИЯ, Г. АБАКАН, УЛ. ЧЕРТЫГАШЕВА, Д. 146, ПОМЕЩ. 2Н</t>
  </si>
  <si>
    <t>117342, Г. МОСКВА, УЛ. БУТЛЕРОВА, Д. 17, ЭТ 3 КОМ 95 Р 228</t>
  </si>
  <si>
    <t>460018, ОРЕНБУРГСКАЯ ОБЛАСТЬ, Г.О. ГОРОД ОРЕНБУРГ, Г. ОРЕНБУРГ, ПР-КТ ПОБЕДЫ, Д. 7, ОФИС 4</t>
  </si>
  <si>
    <t>117393, Г. МОСКВА, УЛ. ГАРИБАЛЬДИ, Д. 28, К. 1, КВ. 235</t>
  </si>
  <si>
    <t>109029, Г. МОСКВА, ВН.ТЕР.Г. МУНИЦИПАЛЬНЫЙ ОКРУГ ТАГАНСКИЙ, ПРОЕЗД СИБИРСКИЙ, Д. 2, СТР. 2, ПОМЕЩ. 1/1</t>
  </si>
  <si>
    <t>667005, РЕСПУБЛИКА ТЫВА, Г.О. ГОРОД КЫЗЫЛ, Г. КЫЗЫЛ, УЛ. КОЧЕТОВА, Д. 99, ЭТАЖ 1, ПОМЕЩ. 2</t>
  </si>
  <si>
    <t>656066, АЛТАЙСКИЙ КРАЙ, Г.О. ГОРОД БАРНАУЛ, Г БАРНАУЛ, УЛ ОСТРОВСКОГО, Д. 43, КВ. 101</t>
  </si>
  <si>
    <t>248001, КАЛУЖСКАЯ ОБЛАСТЬ, Г. КАЛУГА, УЛ. КИРОВА, Д. 26, ПОМЕЩ. 2</t>
  </si>
  <si>
    <t>121552, Г. МОСКВА, ВН.ТЕР.Г. МУНИЦИПАЛЬНЫЙ ОКРУГ КУНЦЕВО, УЛ. ЯРЦЕВСКАЯ, Д. 32, ПОДВ. 4, ПОМЕЩ. V</t>
  </si>
  <si>
    <t>353460, КРАСНОДАРСКИЙ КРАЙ, Г.О. ГОРОД-КУРОРТ ГЕЛЕНДЖИК, Г ГЕЛЕНДЖИК, УЛ ГОРЬКОГО, Д. 6</t>
  </si>
  <si>
    <t>440000, ПЕНЗЕНСКАЯ ОБЛАСТЬ, Г.О. ГОРОД ПЕНЗА, Г. ПЕНЗА, УЛ. МОСКОВСКАЯ, ДВЛД. 91-93-95</t>
  </si>
  <si>
    <t>675001, АМУРСКАЯ ОБЛАСТЬ, Г.О. ГОРОД БЛАГОВЕЩЕНСК, Г. БЛАГОВЕЩЕНСК, УЛ. ШЕВЧЕНКО, Д. 85, ПОМ. 20014</t>
  </si>
  <si>
    <t>354000, КРАСНОДАРСКИЙ КРАЙ, Г.О. ГОРОД-КУРОРТ СОЧИ, Г СОЧИ, УЛ МОСКОВСКАЯ, Д. 18, ПОМЕЩ. 4</t>
  </si>
  <si>
    <t>672038, ЗАБАЙКАЛЬСКИЙ КРАЙ, Г.О. ГОРОД ЧИТА, Г ЧИТА, МКР. ОКТЯБРЬСКИЙ, Д. 14, КВ. 64</t>
  </si>
  <si>
    <t>119311, Г. МОСКВА, ВН.ТЕР.Г. МУНИЦИПАЛЬНЫЙ ОКРУГ ЛОМОНОСОВСКИЙ, ПР-КТ ВЕРНАДСКОГО, Д. 11/19, ПОМЕЩ. 4П</t>
  </si>
  <si>
    <t>107553, Г. МОСКВА, ВН.ТЕР.Г. МУНИЦИПАЛЬНЫЙ ОКРУГ ГОЛЬЯНОВО, УЛ АМУРСКАЯ, Д. 1А, К. 1, ПОМЕЩ. 59</t>
  </si>
  <si>
    <t>199406, Г. САНКТ-ПЕТЕРБУРГ, ВН.ТЕР.Г. МУНИЦИПАЛЬНЫЙ ОКРУГ ГАВАНЬ, ПР-КТ МАЛЫЙ В.О., Д. 66, К. 2, ЛИТЕРА А, ПОМЕЩ. 1-Н, ПОМЕЩ. 3Н</t>
  </si>
  <si>
    <t>353800, КРАСНОДАРСКИЙ КРАЙ, М.Р-Н КРАСНОАРМЕЙСКИЙ, С.П. ПОЛТАВСКОЕ, СТ-ЦА ПОЛТАВСКАЯ, УЛ КУБАНСКАЯ, Д. 72/2, КВ. 60</t>
  </si>
  <si>
    <t>117447, Г. МОСКВА, ВН.ТЕР.Г. МУНИЦИПАЛЬНЫЙ ОКРУГ КОТЛОВКА, УЛ БОЛЬШАЯ ЧЕРЁМУШКИНСКАЯ, Д. 1, ЭТАЖ 1, ПОМЕЩ. А15А</t>
  </si>
  <si>
    <t>398027, ЛИПЕЦКАЯ ОБЛАСТЬ, Г.О. ГОРОД ЛИПЕЦК, Г. ЛИПЕЦК, УЛ. ШЕРСТОБИТОВА С.М., Д. 1</t>
  </si>
  <si>
    <t>630091, НОВОСИБИРСКАЯ ОБЛАСТЬ, Г.О. ГОРОД НОВОСИБИРСК, Г НОВОСИБИРСК, УЛ МИЧУРИНА, Д. 10/1, ЭТАЖ 1</t>
  </si>
  <si>
    <t>614068, ПЕРМСКИЙ КРАЙ, Г.О. ПЕРМСКИЙ, Г. ПЕРМЬ, УЛ. ЛЕНИНА, Д. 84, ПРОЧЕЕ ОТДЕЛЬНЫЙ ВХОД, ВЫВЕСКА "СКУПКА ТЕХНИКИ"</t>
  </si>
  <si>
    <t>660100, КРАСНОЯРСКИЙ КРАЙ, Г.О. ГОРОД КРАСНОЯРСК, Г КРАСНОЯРСК, УЛ МИХАИЛА ГОДЕНКО, Д. 1, ОФИС 6, ПОМЕЩ. 291</t>
  </si>
  <si>
    <t>141402, МОСКОВСКАЯ ОБЛАСТЬ, Г.О. ХИМКИ, Г ХИМКИ, УЛ ЛЕНИНГРАДСКАЯ, ВЛД. 16Б, ЭТАЖ 3, КОМ. 10</t>
  </si>
  <si>
    <t>675001, АМУРСКАЯ ОБЛАСТЬ, Г. БЛАГОВЕЩЕНСК, УЛ. ПИОНЕРСКАЯ, Д. 72</t>
  </si>
  <si>
    <t>143402, МОСКОВСКАЯ ОБЛАСТЬ, Г.О. КРАСНОГОРСК, Г КРАСНОГОРСК, Ш ВОЛОКОЛАМСКОЕ, Д. 6, ПОМЕЩ. VIII</t>
  </si>
  <si>
    <t>352800, КРАСНОДАРСКИЙ КРАЙ, М.О. ТУАПСИНСКИЙ, Г ТУАПСЕ, УЛ К. МАРКСА, Д. 8/7</t>
  </si>
  <si>
    <t>236034, КАЛИНИНГРАДСКАЯ ОБЛАСТЬ, Г. КАЛИНИНГРАД, П. МАЛОЕ БОРИСОВО, Д. 4, КВ. 3</t>
  </si>
  <si>
    <t>414056, АСТРАХАНСКАЯ ОБЛАСТЬ, Г.О. ГОРОД АСТРАХАНЬ, Г. АСТРАХАНЬ, УЛ. 28-Й АРМИИ, Д. 8, К. 1, ПОМЕЩ. 5</t>
  </si>
  <si>
    <t>662312, КРАСНОЯРСКИЙ КРАЙ, Р-Н ШАРЫПОВСКИЙ, Г. ШАРЫПОВО, МКР. 1-Й, Д. 1, ПОМЕЩ. 82</t>
  </si>
  <si>
    <t>658080, АЛТАЙСКИЙ КРАЙ, Г.О. ГОРОД НОВОАЛТАЙСК, Г. НОВОАЛТАЙСК, УЛ. 8 МИКРОРАЙОН, Д. 17, ПОМЕЩ. Н4</t>
  </si>
  <si>
    <t>670031, РЕСПУБЛИКА БУРЯТИЯ, Г. УЛАН-УДЭ, УЛ. ТРУБАЧЕЕВА, Д. 71, ОФИС 1</t>
  </si>
  <si>
    <t>117623, Г. МОСКВА, ВН.ТЕР.Г. МУНИЦИПАЛЬНЫЙ ОКРУГ ЮЖНОЕ БУТОВО, УЛ 2-Я МЕЛИТОПОЛЬСКАЯ, Д. 4А, СТР. 10, ЭТАЖ 1, АНТРЕСОЛЬ, КОМ. 1</t>
  </si>
  <si>
    <t>305040, КУРСКАЯ ОБЛАСТЬ, Г.О. ГОРОД КУРСК, Г. КУРСК, УЛ. ОРЛОВСКАЯ, Д. 10, КВ. 40</t>
  </si>
  <si>
    <t>121165, Г. МОСКВА, ВН.ТЕР.Г. МУНИЦИПАЛЬНЫЙ ОКРУГ ДОРОГОМИЛОВО, ПР-КТ КУТУЗОВСКИЙ, Д. 27, ПОМЕЩ. 1/Т</t>
  </si>
  <si>
    <t>653052, КЕМЕРОВСКАЯ ОБЛАСТЬ - КУЗБАСС, Г. ПРОКОПЬЕВСК, ПР-КТ СТРОИТЕЛЕЙ, Д. 75</t>
  </si>
  <si>
    <t>652815, КЕМЕРОВСКАЯ ОБЛАСТЬ - КУЗБАСС, Г. ОСИННИКИ, УЛ. ПОБЕДЫ, Д. 54/1, ПОМЕЩ. 106</t>
  </si>
  <si>
    <t>347922, РОСТОВСКАЯ ОБЛАСТЬ, Г. ТАГАНРОГ, УЛ. АЛЕКСАНДРОВСКАЯ, Д.34</t>
  </si>
  <si>
    <t>357821, СТАВРОПОЛЬСКИЙ КРАЙ, Г ГЕОРГИЕВСК, УЛ КАЛИНИНА, Д. 135</t>
  </si>
  <si>
    <t>119361, Г. МОСКВА, ВН.ТЕР.Г. МУНИЦИПАЛЬНЫЙ ОКРУГ ОЧАКОВО-МАТВЕЕВСКОЕ, УЛ ОЗЁРНАЯ, Д. 25, КВ. 193</t>
  </si>
  <si>
    <t>353500, КРАСНОДАРСКИЙ КРАЙ, Р-Н ТЕМРЮКСКИЙ, Г. ТЕМРЮК, УЛ. ЛЕНИНА, Д. 98, 2</t>
  </si>
  <si>
    <t>672039, ЗАБАЙКАЛЬСКИЙ КРАЙ, Г. ЧИТА, УЛ. ЛЕНИНА, Д. 26, ПОМЕЩ. 79</t>
  </si>
  <si>
    <t>357501, СТАВРОПОЛЬСКИЙ КРАЙ, Г.О. ГОРОД-КУРОРТ ПЯТИГОРСК, Г. ПЯТИГОРСК, ПР-КТ КИРОВА, Д. 31</t>
  </si>
  <si>
    <t>650000, КЕМЕРОВСКАЯ ОБЛАСТЬ - КУЗБАСС, Г. КЕМЕРОВО, УЛ. КАРБОЛИТОВСКАЯ, СТР. 1/1, ОФИС 311</t>
  </si>
  <si>
    <t>420140, РЕСПУБЛИКА ТАТАРСТАН (ТАТАРСТАН) , Г.О. ГОРОД КАЗАНЬ, Г КАЗАНЬ, ПР-КТ ПОБЕДЫ, Д. 100, ПОМЕЩ. 90</t>
  </si>
  <si>
    <t>352120, КРАСНОДАРСКИЙ КРАЙ, М.Р-Н ТИХОРЕЦКИЙ, Г.П. ТИХОРЕЦКОЕ, Г ТИХОРЕЦК, УЛ ПОДВОЙСКОГО, Д. 39, ПОМЕЩ. 1</t>
  </si>
  <si>
    <t>344011, РОСТОВСКАЯ ОБЛАСТЬ, Г.О. ГОРОД РОСТОВ-НА-ДОНУ, Г. РОСТОВ-НА-ДОНУ, УЛ. КРАСНОАРМЕЙСКАЯ, Д. 7/97, КОМ. 35</t>
  </si>
  <si>
    <t>656002, АЛТАЙСКИЙ КРАЙ, Г.О. ГОРОД БАРНАУЛ, Г БАРНАУЛ, УЛ СОВЕТСКАЯ, Д. 6, К. 1, ПОМЕЩ. Н-1002</t>
  </si>
  <si>
    <t>396310, ВОРОНЕЖСКАЯ ОБЛАСТЬ, М.Р-Н НОВОУСМАНСКИЙ, С.П. УСМАНСКОЕ 1-Е, С НОВАЯ УСМАНЬ, УЛ УСМАНСКАЯ, Д. 52А/1</t>
  </si>
  <si>
    <t>693013, САХАЛИНСКАЯ ОБЛАСТЬ, Г ЮЖНО-САХАЛИНСК, УЛ ЕСЕНИНА, Д. 15, КВ. 56</t>
  </si>
  <si>
    <t>672000, ЗАБАЙКАЛЬСКИЙ КРАЙ, Г.О. ГОРОД ЧИТА, Г. ЧИТА, УЛ. БАБУШКИНА, Д. 50</t>
  </si>
  <si>
    <t>248001, КАЛУЖСКАЯ ОБЛАСТЬ, Г.О. ГОРОД КАЛУГА, Г. КАЛУГА, УЛ. КИРОВА, Д. 22/45, ОФИС 1</t>
  </si>
  <si>
    <t>188560, ЛЕНИНГРАДСКАЯ ОБЛАСТЬ, М.Р-Н СЛАНЦЕВСКИЙ, Г.П. СЛАНЦЕВСКОЕ, Г. СЛАНЦЫ, УЛ. ЛЕНИНА, Д. 11, ПОМЕЩ. 2Н, ОФИС 1</t>
  </si>
  <si>
    <t>121099, Г. МОСКВА, ВН.ТЕР.Г. МУНИЦИПАЛЬНЫЙ ОКРУГ АРБАТ, УЛ НОВЫЙ АРБАТ, Д. 32, ЭТАЖ 1, ПОМЕЩ. XIII</t>
  </si>
  <si>
    <t>650024, КЕМЕРОВСКАЯ ОБЛАСТЬ - КУЗБАСС, Г.О. КЕМЕРОВСКИЙ, Г. КЕМЕРОВО, УЛ. БАЗОВАЯ, СТР. 5Б, ПОМЕЩ. 78</t>
  </si>
  <si>
    <t>685000, МАГАДАНСКАЯ ОБЛАСТЬ, Г. МАГАДАН, ПЛ. ГОРЬКОГО, Д. 9</t>
  </si>
  <si>
    <t>630032, НОВОСИБИРСКАЯ ОБЛАСТЬ, Г. НОВОСИБИРСК, МКР. ГОРСКИЙ, Д. 60, ПОМЕЩ. 1-6, 1-7</t>
  </si>
  <si>
    <t>630096, НОВОСИБИРСКАЯ ОБЛАСТЬ, Г.О. ГОРОД НОВОСИБИРСК, Г НОВОСИБИРСК, УЛ КОЛХИДСКАЯ, Д. 11</t>
  </si>
  <si>
    <t>142106, МОСКОВСКАЯ ОБЛАСТЬ, Г. ПОДОЛЬСК, УЛ. ПАРТИЗАНСКАЯ, Д. 44/2</t>
  </si>
  <si>
    <t>630073, НОВОСИБИРСКАЯ ОБЛАСТЬ, Г.О. ГОРОД НОВОСИБИРСК, Г. НОВОСИБИРСК, МКР. ГОРСКИЙ, Д. 1, ПОМЕЩ. 1 КАБИНЕТ 3</t>
  </si>
  <si>
    <t>350089, КРАСНОДАРСКИЙ КРАЙ, Г.О. ГОРОД КРАСНОДАР, Г. КРАСНОДАР, ПР-КТ ЧЕКИСТОВ, Д. 13, ПОМЕЩ. 1107</t>
  </si>
  <si>
    <t>390044, РЯЗАНСКАЯ ОБЛАСТЬ, Г.О. ГОРОД РЯЗАНЬ, Г. РЯЗАНЬ, УЛ. ВЕЛИКАНОВА, Д. 19, ПОМЕЩ. Н1</t>
  </si>
  <si>
    <t>191186, Г. САНКТ-ПЕТЕРБУРГ, ВН.ТЕР.Г. МУНИЦИПАЛЬНЫЙ ОКРУГ ДВОРЦОВЫЙ ОКРУГ, УЛ БОЛЬШАЯ КОНЮШЕННАЯ, Д. 17, ЛИТЕРА А, ПОМЕЩ. 19Н</t>
  </si>
  <si>
    <t>655008, РЕСПУБЛИКА ХАКАСИЯ, Г. АБАКАН, ПР-КТ ЛЕНИНА, Д. 218М, СТР. 1, ОФИС 203</t>
  </si>
  <si>
    <t>346787, РОСТОВСКАЯ ОБЛАСТЬ, Г.О. ГОРОД АЗОВ, Г. АЗОВ, УЛ. ЛЕНИНА, Д. 79Д, ОФИС 1</t>
  </si>
  <si>
    <t>115280, Г. МОСКВА, УЛ АВТОЗАВОДСКАЯ, Д. 22А, СТР. 2, ОФИС 1</t>
  </si>
  <si>
    <t>665813, ИРКУТСКАЯ ОБЛАСТЬ, Г.О. АНГАРСКИЙ, Г. АНГАРСК, КВ-Л 87, СТР. 1</t>
  </si>
  <si>
    <t>659321, АЛТАЙСКИЙ КРАЙ, Г.О. ГОРОД БИЙСК, Г. БИЙСК, УЛ. СОВЕТСКАЯ, Д. 216, ПОМЕЩ Н72</t>
  </si>
  <si>
    <t>663960, КРАСНОЯРСКИЙ КРАЙ, М.О. РЫБИНСКИЙ, Г. ЗАОЗЕРНЫЙ, УЛ. ФАБРИЧНАЯ, Д. 13, ПОМЕЩ. 3</t>
  </si>
  <si>
    <t>603101, НИЖЕГОРОДСКАЯ ОБЛАСТЬ, Г.О. ГОРОД НИЖНИЙ НОВГОРОД, Г НИЖНИЙ НОВГОРОД, УЛ КРАСНОДОНЦЕВ, Д. 7, ПОМЕЩ. П12, ОФИС 2</t>
  </si>
  <si>
    <t>117465, Г. МОСКВА, ВН.ТЕР.Г. МУНИЦИПАЛЬНЫЙ ОКРУГ ТЕПЛЫЙ СТАН, УЛ ГЕНЕРАЛА ТЮЛЕНЕВА, Д. 25А, ПОМЕЩ. 1/, КОМ. 35</t>
  </si>
  <si>
    <t>675002, АМУРСКАЯ ОБЛАСТЬ, Г.О. ГОРОД БЛАГОВЕЩЕНСК, Г БЛАГОВЕЩЕНСК, УЛ АМУРСКАЯ, Д. 38, ПОМЕЩ. 20033</t>
  </si>
  <si>
    <t>119048, Г. МОСКВА, ВН.ТЕР.Г. МУНИЦИПАЛЬНЫЙ ОКРУГ ХАМОВНИКИ, УЛ ХАМОВНИЧЕСКИЙ ВАЛ, Д. 36, ПОМЕЩ. IX</t>
  </si>
  <si>
    <t>347660, РОСТОВСКАЯ ОБЛАСТЬ, М.Р-Н ЕГОРЛЫКСКИЙ, С.П. ЕГОРЛЫКСКОЕ, СТ-ЦА ЕГОРЛЫКСКАЯ, УЛ ВОРОШИЛОВА, ДВЛД. 101, КОМ. 2, 3, 4</t>
  </si>
  <si>
    <t>350000, КРАСНОДАРСКИЙ КРАЙ, Г.О. ГОРОД КРАСНОДАР, Г КРАСНОДАР, УЛ ИМ. ГОГОЛЯ, Д. 55, ПОМЕЩ. 6</t>
  </si>
  <si>
    <t>680051, ХАБАРОВСКИЙ КРАЙ, Г.О. ГОРОД ХАБАРОВСК, Г. ХАБАРОВСК, УЛ. ПАНФИЛОВЦЕВ, Д. 34, ПОМЕЩ. 1</t>
  </si>
  <si>
    <t>347931, РОСТОВСКАЯ ОБЛАСТЬ, Г.О. ГОРОД ТАГАНРОГ, Г ТАГАНРОГ, УЛ ДЗЕРЖИНСКОГО, Д. 161, К. 4, КОМ. 13</t>
  </si>
  <si>
    <t>672000, ЗАБАЙКАЛЬСКИЙ КРАЙ, Г.О. ГОРОД ЧИТА, Г. ЧИТА, УЛ. АМУРСКАЯ, Д. 84, ПОМЕЩ. 33</t>
  </si>
  <si>
    <t>350916, КРАСНОДАРСКИЙ КРАЙ, Г.О. ГОРОД КРАСНОДАР, СТ-ЦА ЕЛИЗАВЕТИНСКАЯ, УЛ. СТЕПНАЯ, Д. 299, ПОМЕЩ. А1</t>
  </si>
  <si>
    <t>423815, РЕСПУБЛИКА ТАТАРСТАН (ТАТАРСТАН) , Г.О. ГОРОД НАБЕРЕЖНЫЕ ЧЕЛНЫ, Г. НАБЕРЕЖНЫЕ ЧЕЛНЫ, Б-Р ШИШКИНСКИЙ, ЗД. 8, ПОМЕЩ. 1</t>
  </si>
  <si>
    <t>445037, САМАРСКАЯ ОБЛАСТЬ, Г.О. ТОЛЬЯТТИ, Г. ТОЛЬЯТТИ, УЛ. ФРУНЗЕ, Д. 14Б</t>
  </si>
  <si>
    <t>105203, Г. МОСКВА, ВН.ТЕР.Г. МУНИЦИПАЛЬНЫЙ ОКРУГ ВОСТОЧНОЕ ИЗМАЙЛОВО, УЛ 16-Я ПАРКОВАЯ, Д. 5, ЭТАЖ, ПОМЕЩ. 3, IХ, КОМ. 4</t>
  </si>
  <si>
    <t>390026, РЯЗАНСКАЯ ОБЛАСТЬ, Г.О. ГОРОД РЯЗАНЬ, Г РЯЗАНЬ, УЛ 4-Я ЛИНИЯ, Д. 66, ПОМЕЩ. Н2</t>
  </si>
  <si>
    <t>644033, ОМСКАЯ ОБЛАСТЬ, Г.О. ГОРОД ОМСК, Г. ОМСК, УЛ. КРАСНЫЙ ПУТЬ, Д. 143А, ОФИС 302</t>
  </si>
  <si>
    <t>119121, Г. МОСКВА, УЛ. ПЛЮЩИХА, Д. 10, ЭТАЖ 1 ПОМЕЩЕНИЕ 12</t>
  </si>
  <si>
    <t>423815, РЕСПУБЛИКА ТАТАРСТАН (ТАТАРСТАН) , Г.О. ГОРОД НАБЕРЕЖНЫЕ ЧЕЛНЫ, Г. НАБЕРЕЖНЫЕ ЧЕЛНЫ, Б-Р ШИШКИНСКИЙ, ЗД. 8, ОФИС 25</t>
  </si>
  <si>
    <t>129164, Г. МОСКВА, ВН.ТЕР.Г. МУНИЦИПАЛЬНЫЙ ОКРУГ АЛЕКСЕЕВСКИЙ, ПР-КТ МИРА, Д. 122, КВ. 156</t>
  </si>
  <si>
    <t>445047, САМАРСКАЯ ОБЛАСТЬ, Г.О. ТОЛЬЯТТИ, Г. ТОЛЬЯТТИ, УЛ. 40 ЛЕТ ПОБЕДЫ, ЗД. 14, ОФИС 332-Т</t>
  </si>
  <si>
    <t>353440, КРАСНОДАРСКИЙ КРАЙ, М.О. ГОРОД-КУРОРТ АНАПА, Г. АНАПА, УЛ. КРЫМСКАЯ, Д. 70, СТР. 4</t>
  </si>
  <si>
    <t>443022, САМАРСКАЯ ОБЛАСТЬ, Г.О. САМАРА, Г. САМАРА, Ш. ЗАВОДСКОЕ, Д. 111, ОФИС 423</t>
  </si>
  <si>
    <t>423810, РЕСПУБЛИКА ТАТАРСТАН (ТАТАРСТАН) , Г.О. ГОРОД НАБЕРЕЖНЫЕ ЧЕЛНЫ, Г. НАБЕРЕЖНЫЕ ЧЕЛНЫ, ПР-КТ ХАСАНА ТУФАНА, ЗД. 12, ОФИС 1911</t>
  </si>
  <si>
    <t>350063, КРАСНОДАРСКИЙ КРАЙ, Г. КРАСНОДАР, УЛ. МИРА, Д. 38, ЛИТЕР Б, ПОМЕЩ. 4</t>
  </si>
  <si>
    <t>142400, МОСКОВСКАЯ ОБЛАСТЬ, Г. НОГИНСК, УЛ. ДЕКАБРИСТОВ, Д.14</t>
  </si>
  <si>
    <t>660037, КРАСНОЯРСКИЙ КРАЙ, Г. КРАСНОЯРСК, ПР-Д СЕВЕРНЫЙ, Д. 4, ОФИС 229</t>
  </si>
  <si>
    <t>115280, Г. МОСКВА, ВН.ТЕР.Г. МУНИЦИПАЛЬНЫЙ ОКРУГ ДАНИЛОВСКИЙ, УЛ АВТОЗАВОДСКАЯ, Д. 17, К. 1, ПОМЕЩ. 10</t>
  </si>
  <si>
    <t>410009, САРАТОВСКАЯ ОБЛАСТЬ, Г.О. ГОРОД САРАТОВ, Г. САРАТОВ, УЛ. 2-Я ВЫСЕЛОЧНАЯ, ЗД. 21, СТР. 1</t>
  </si>
  <si>
    <t>344092, РОСТОВСКАЯ ОБЛАСТЬ, Г.О. ГОРОД РОСТОВ-НА-ДОНУ, Г РОСТОВ-НА-ДОНУ, ПР-КТ КОСМОНАВТОВ, Д. 9, ЭТАЖ 1, КОМ. 1-4</t>
  </si>
  <si>
    <t>445359, САМАРСКАЯ ОБЛАСТЬ, Г.О. ЖИГУЛЕВСК, Г. ЖИГУЛЕВСК, УЛ. МОРКВАШИНСКАЯ, ВЛД. 55А, ПОМЕЩ. 213</t>
  </si>
  <si>
    <t>197110, Г. САНКТ-ПЕТЕРБУРГ, ВН.ТЕР.Г. МУНИЦИПАЛЬНЫЙ ОКРУГ ЧКАЛОВСКОЕ, УЛ РЮХИНА, Д. 12, ЛИТЕРА А, ПОМЕЩ. 8Н, КАБ. 2</t>
  </si>
  <si>
    <t>123317, Г. МОСКВА, ВН.ТЕР.Г. МУНИЦИПАЛЬНЫЙ ОКРУГ ПРЕСНЕНСКИЙ, УЛ АНТОНОВА-ОВСЕЕНКО, Д. 15, СТР. 2, ЭТАЖ/ОФИС 1/106</t>
  </si>
  <si>
    <t>446001, САМАРСКАЯ ОБЛАСТЬ, Г.О. СЫЗРАНЬ, Г СЫЗРАНЬ, УЛ УЛЬЯНОВСКАЯ, Д. 72, ОФИС 305</t>
  </si>
  <si>
    <t>443013, САМАРСКАЯ ОБЛАСТЬ, Г.О. САМАРА, Г. САМАРА, Ш. МОСКОВСКОЕ, Д. 3, ОФИС 201Г</t>
  </si>
  <si>
    <t>121059, Г. МОСКВА, ПЛ ЕВРАЗИИ, Д. 2, ПОМЕЩ. 4027 (420А) , ЭТАЖ 4</t>
  </si>
  <si>
    <t>656054, АЛТАЙСКИЙ КРАЙ, Г.О. ГОРОД БАРНАУЛ, Г. БАРНАУЛ, УЛ. АНТОНА ПЕТРОВА/МАЛАХОВА, Д. 196/80, ПОМЕЩ. Н-2</t>
  </si>
  <si>
    <t>624055, СВЕРДЛОВСКАЯ ОБЛАСТЬ, М.О. БЕЛОЯРСКИЙ, П. ПРОХЛАДНЫЙ, УЛ. РОДОНИТОВАЯ, Д. 7</t>
  </si>
  <si>
    <t>443041, САМАРСКАЯ ОБЛАСТЬ, Г.О. САМАРА, Г САМАРА, УЛ САМАРСКАЯ, Д. 169, КОМ. 4</t>
  </si>
  <si>
    <t>115280, Г. МОСКВА, ВН.ТЕР.Г. МУНИЦИПАЛЬНЫЙ ОКРУГ ДАНИЛОВСКИЙ, УЛ. ЛЕНИНСКАЯ СЛОБОДА, Д. 26, ПОМЕЩ. 4Н/1</t>
  </si>
  <si>
    <t>350062, КРАСНОДАРСКИЙ КРАЙ, Г.О. ГОРОД КРАСНОДАР, Г. КРАСНОДАР, УЛ. ИМ. АТАРБЕКОВА, Д. 5, ОФИС 26/5</t>
  </si>
  <si>
    <t>644109, ОМСКАЯ ОБЛАСТЬ, Г.О. ГОРОД ОМСК, Г. ОМСК, ПР-КТ СИБИРСКИЙ, Д. 20/2, КВ. 166</t>
  </si>
  <si>
    <t>143370, МОСКОВСКАЯ ОБЛАСТЬ, Г.О. НАРО-ФОМИНСКИЙ, Д. НОВОСУМИНО, УЛ. ЦЕНТРАЛЬНАЯ, Д. 2/25</t>
  </si>
  <si>
    <t>141109, МОСКОВСКАЯ ОБЛАСТЬ, Г.О. ЩЁЛКОВО, Г ЩЁЛКОВО, УЛ ТАЛСИНСКАЯ, Д. 2, КВ. 89</t>
  </si>
  <si>
    <t>690062, ПРИМОРСКИЙ КРАЙ, Г.О. ВЛАДИВОСТОКСКИЙ, Г. ВЛАДИВОСТОК, УЛ. ДНЕПРОВСКАЯ, Г-Ж 16А</t>
  </si>
  <si>
    <t>117198, Г. МОСКВА, ВН.ТЕР.Г. МУНИЦИПАЛЬНЫЙ ОКРУГ ОБРУЧЕВСКИЙ, УЛ ОСТРОВИТЯНОВА, Д. 9, К. 5, КВ. 20</t>
  </si>
  <si>
    <t>129344, Г. МОСКВА, ВН.ТЕР.Г. МУНИЦИПАЛЬНЫЙ ОКРУГ БАБУШКИНСКИЙ, УЛ. ИСКРЫ, Д. 31, К. 1, ПОМЕЩ. 2Ч</t>
  </si>
  <si>
    <t>197372, Г. САНКТ-ПЕТЕРБУРГ, ВН.ТЕР.Г. МУНИЦИПАЛЬНЫЙ ОКРУГ № 65, ПР-КТ БОГАТЫРСКИЙ, Д. 26, К. 1, ЛИТЕРА А, ПОМЕЩ. 37-Н, КОМ. 4</t>
  </si>
  <si>
    <t>109044, Г. МОСКВА, ВН.ТЕР.Г. МУНИЦИПАЛЬНЫЙ ОКРУГ ЮЖНОПОРТОВЫЙ, ПЕР 3-Й КРУТИЦКИЙ, Д. 11, КВ. 256</t>
  </si>
  <si>
    <t>141006, МОСКОВСКАЯ ОБЛАСТЬ, Г.О. МЫТИЩИ, Г. МЫТИЩИ, УЛ. РОЖДЕСТВЕНСКАЯ, Д. 11, ПОМЕЩ. XXXIII</t>
  </si>
  <si>
    <t>141190, МОСКОВСКАЯ ОБЛАСТЬ, Г ФРЯЗИНО, УЛ МОСКОВСКАЯ, Д. 8</t>
  </si>
  <si>
    <t>450006, РЕСПУБЛИКА БАШКОРТОСТАН, Г.О. ГОРОД УФА, Г УФА, УЛ ЛЕНИНА, Д. 150, ЭТАЖ 1, ОФИС 24</t>
  </si>
  <si>
    <t>353447, КРАСНОДАРСКИЙ КРАЙ, М.О. ГОРОД-КУРОРТ АНАПА, Г АНАПА, УЛ ОБЪЕЗДНАЯ, Д. 39, ПОМЕЩ. 71</t>
  </si>
  <si>
    <t>127030, Г. МОСКВА, ВН.ТЕР.Г. МУНИЦИПАЛЬНЫЙ ОКРУГ ТВЕРСКОЙ, УЛ. НОВОСЛОБОДСКАЯ, Д. 20, ПОМЕЩ. 26/1/2</t>
  </si>
  <si>
    <t>141109, МОСКОВСКАЯ ОБЛАСТЬ, Г.О. ЩЁЛКОВО, Г ЩЁЛКОВО, УЛ СИРЕНЕВАЯ, Д. 9, ПОМЕЩ. 6</t>
  </si>
  <si>
    <t>121609, Г. МОСКВА, ВН.ТЕР.Г. МУНИЦИПАЛЬНЫЙ ОКРУГ КРЫЛАТСКОЕ, Б-Р ОСЕННИЙ, Д. 15, ПОМЕЩ. 2/1</t>
  </si>
  <si>
    <t>115419, Г. МОСКВА, УЛ. СЕРПУХОВСКИЙ ВАЛ, Д. 22, К. 1, КВ. 2</t>
  </si>
  <si>
    <t>353507, КРАСНОДАРСКИЙ КРАЙ, М.Р-Н ТЕМРЮКСКИЙ, Г.П. ТЕМРЮКСКОЕ, Г. ТЕМРЮК, УЛ. ЛЕНИНА, Д. 180, ПОМЕЩ. 3</t>
  </si>
  <si>
    <t>117623, Г. МОСКВА, ВН.ТЕР.Г. МУНИЦИПАЛЬНЫЙ ОКРУГ ЮЖНОЕ БУТОВО, УЛ 2-Я МЕЛИТОПОЛЬСКАЯ, Д. 21, К. 2, ПОМЕЩ. 3/1</t>
  </si>
  <si>
    <t>462421, ОРЕНБУРГСКАЯ ОБЛАСТЬ, Г.О. ГОРОД ОРСК, Г. ОРСК, УЛ. КОМАРОВА, Д. 1, НЕЖИЛОЕ ПОМЕЩЕНИЕ 2</t>
  </si>
  <si>
    <t>461040, ОРЕНБУРГСКАЯ ОБЛАСТЬ, Г.О. ГОРОД БУЗУЛУК, Г. БУЗУЛУК, УЛ. ЛЕНИНА, Д. 35</t>
  </si>
  <si>
    <t>352380, КРАСНОДАРСКИЙ КРАЙ, М.Р-Н КАВКАЗСКИЙ, Г.П. КРОПОТКИНСКОЕ, Г. КРОПОТКИН, УЛ КРАСНАЯ, Д. 67, ПОМЕЩ. 2</t>
  </si>
  <si>
    <t>236041, КАЛИНИНГРАДСКАЯ ОБЛАСТЬ, Г.О. ГОРОД КАЛИНИНГРАД, Г КАЛИНИНГРАД, УЛ БРАТСКАЯ, Д. 10, КВ. 2</t>
  </si>
  <si>
    <t>127254, Г. МОСКВА, ВН.ТЕР.Г. МУНИЦИПАЛЬНЫЙ ОКРУГ БУТЫРСКИЙ, ПР-Д ДОБРОЛЮБОВА, Д. 3, СТР. 3, ПОМЕЩ. 1/2</t>
  </si>
  <si>
    <t>620085, СВЕРДЛОВСКАЯ ОБЛАСТЬ, Г.О. ГОРОД ЕКАТЕРИНБУРГ, Г ЕКАТЕРИНБУРГ, УЛ БРАТСКАЯ, Д. 27, К. 1, ПОМЕЩ. 6-9</t>
  </si>
  <si>
    <t>620042, СВЕРДЛОВСКАЯ ОБЛАСТЬ, Г.О. ГОРОД ЕКАТЕРИНБУРГ, Г ЕКАТЕРИНБУРГ, УЛ 40-ЛЕТИЯ ОКТЯБРЯ, Д. 59, ПОМЕЩ. 11</t>
  </si>
  <si>
    <t>357302, СТАВРОПОЛЬСКИЙ КРАЙ, М.О. КИРОВСКИЙ, Г НОВОПАВЛОВСК, УЛ ОТРАДНАЯ, Д. 79</t>
  </si>
  <si>
    <t>440000, ПЕНЗЕНСКАЯ ОБЛАСТЬ, Г.О. ГОРОД ПЕНЗА, Г. ПЕНЗА, УЛ. СТАРО-ЧЕРКАССКАЯ, СТР. 11А</t>
  </si>
  <si>
    <t>620036, СВЕРДЛОВСКАЯ ОБЛАСТЬ, Г.О. ГОРОД ЕКАТЕРИНБУРГ, Г. ЕКАТЕРИНБУРГ, УЛ. ЗАГОРСКАЯ, Д. 23, КВ. 5</t>
  </si>
  <si>
    <t>664047, ИРКУТСКАЯ ОБЛАСТЬ, Г.О. ГОРОД ИРКУТСК, Г. ИРКУТСК, УЛ. СОВЕТСКАЯ, Д. 45/2, ОФИС 1</t>
  </si>
  <si>
    <t>456785, ЧЕЛЯБИНСКАЯ ОБЛАСТЬ, Г.О. ОЗЕРСКИЙ, Г ОЗЕРСК, Б-Р ГАЙДАРА, Д. 17, КВ. 45</t>
  </si>
  <si>
    <t>350005, КРАСНОДАРСКИЙ КРАЙ, Г.О. ГОРОД КРАСНОДАР, Г КРАСНОДАР, УЛ КОРЕНОВСКАЯ, Д. 1, ПОМЕЩ. 2/11</t>
  </si>
  <si>
    <t>249440, КАЛУЖСКАЯ ОБЛАСТЬ, М.О. КИРОВСКИЙ, Г. КИРОВ, УЛ. ЧУРИЛИНА, Д. 2А, ПОМЕЩ. 3</t>
  </si>
  <si>
    <t>443068, САМАРСКАЯ ОБЛАСТЬ, Г.О. САМАРА, Г. САМАРА, УЛ. КОННОАРМЕЙСКАЯ, Д. 17, ОФИС 18</t>
  </si>
  <si>
    <t>353900, КРАСНОДАРСКИЙ КРАЙ, Г.О. ГОРОД НОВОРОССИЙСК, Г НОВОРОССИЙСК, УЛ СОВЕТОВ, Д. 25, ПОМЕЩ. 2</t>
  </si>
  <si>
    <t>603053, НИЖЕГОРОДСКАЯ ОБЛАСТЬ, Г.О. ГОРОД НИЖНИЙ НОВГОРОД, Г НИЖНИЙ НОВГОРОД, УЛ БОРСКАЯ, Д. 17</t>
  </si>
  <si>
    <t>655009, РЕСПУБЛИКА ХАКАСИЯ, Г.О. ГОРОД АБАКАН, Г. АБАКАН, УЛ. СТОФАТО, Д. 4, КВ. 40</t>
  </si>
  <si>
    <t>443022, САМАРСКАЯ ОБЛАСТЬ, Г.О. САМАРА, Г. САМАРА, Ш. ЗАВОДСКОЕ, Д. 111, ПОМЕЩ. 311 М</t>
  </si>
  <si>
    <t>630088, НОВОСИБИРСКАЯ ОБЛАСТЬ, Г.О. ГОРОД НОВОСИБИРСК, Г НОВОСИБИРСК, УЛ СИБИРЯКОВ-ГВАРДЕЙЦЕВ, ЗД. 62, ЭТАЖ 2</t>
  </si>
  <si>
    <t>446406, САМАРСКАЯ ОБЛАСТЬ, М.Р-Н КИНЕЛЬСКИЙ, С.П. БОБРОВКА, С. БОБРОВКА, УЛ. КИРОВА, Д. 51А, КОМ. 1</t>
  </si>
  <si>
    <t>410012, САРАТОВСКАЯ ОБЛАСТЬ, Г.О. ГОРОД САРАТОВ, Г. САРАТОВ, УЛ. МОСКОВСКАЯ, Д. 83, ЛИТЕРА Б</t>
  </si>
  <si>
    <t>658222, АЛТАЙСКИЙ КРАЙ, Г. РУБЦОВСК, УЛ. ОКТЯБРЬСКАЯ, Д. 016, 22</t>
  </si>
  <si>
    <t>630082, НОВОСИБИРСКАЯ ОБЛАСТЬ, Г.О. ГОРОД НОВОСИБИРСК, Г НОВОСИБИРСК, УЛ ДУСИ КОВАЛЬЧУК, Д. 238, ПОМЕЩ. 58</t>
  </si>
  <si>
    <t>111524, Г. МОСКВА, ВН.ТЕР.Г. МУНИЦИПАЛЬНЫЙ ОКРУГ ПЕРОВО, УЛ ЭЛЕКТРОДНАЯ, Д. 2, СТР. 12, ПОМЕЩ. 6Н</t>
  </si>
  <si>
    <t>347900, РОСТОВСКАЯ ОБЛАСТЬ, Г.О. ГОРОД ТАГАНРОГ, Г ТАГАНРОГ, ПЕР ГОГОЛЕВСКИЙ, Д. 18, СТР. 1, ПОМЕЩ. 1</t>
  </si>
  <si>
    <t>350061, КРАСНОДАРСКИЙ КРАЙ, Г.О. ГОРОД КРАСНОДАР, Г КРАСНОДАР, УЛ ТРУДОВОЙ СЛАВЫ, Д. 15, ПОМЕЩ. 4А</t>
  </si>
  <si>
    <t>354000, КРАСНОДАРСКИЙ КРАЙ, Г.О. ГОРОД-КУРОРТ СОЧИ, Г СОЧИ, УЛ ПАРКОВАЯ, Д. 40, КВ. 4</t>
  </si>
  <si>
    <t>400011, ВОЛГОГРАДСКАЯ ОБЛАСТЬ, Г.О. ГОРОД-ГЕРОЙ ВОЛГОГРАД, Г. ВОЛГОГРАД, ПР-КТ УНИВЕРСИТЕТСКИЙ, Д. 48, ОФИС IV</t>
  </si>
  <si>
    <t>625001, ТЮМЕНСКАЯ ОБЛАСТЬ, Г.О. ГОРОД ТЮМЕНЬ, Г ТЮМЕНЬ, УЛ ЯМСКАЯ, Д. 96А, К. 1, ПОМЕЩ. 3</t>
  </si>
  <si>
    <t>440039, ПЕНЗЕНСКАЯ ОБЛАСТЬ, Г.О. ГОРОД ПЕНЗА, Г. ПЕНЗА, УЛ. ГАГАРИНА, СТР. 11Т</t>
  </si>
  <si>
    <t>191028, Г. САНКТ-ПЕТЕРБУРГ, ВН.ТЕР.Г. МУНИЦИПАЛЬНЫЙ ОКРУГ ЛИТЕЙНЫЙ ОКРУГ, УЛ. ФУРШТАТСКАЯ, Д. 24, ЛИТЕРА А, ПОМЕЩ. 23-Н, ЧАСТЬ № 4 ОФИС 416</t>
  </si>
  <si>
    <t>663614, КРАСНОЯРСКИЙ КРАЙ, М.О. КАНСКИЙ, Г. КАНСК, УЛ. ГВАРДЕЙСКАЯ, Д. 1, ПОМЕЩ. 104</t>
  </si>
  <si>
    <t>445011, САМАРСКАЯ ОБЛАСТЬ, Г.О. ТОЛЬЯТТИ, Г. ТОЛЬЯТТИ, УЛ. СОВЕТСКАЯ, Д. 54, ЭТАЖ 2, КОМ. 3</t>
  </si>
  <si>
    <t>346787, РОСТОВСКАЯ ОБЛАСТЬ, Г.О. ГОРОД АЗОВ, Г. АЗОВ, ПР-КТ ЗОИ КОСМОДЕМЬЯНСКОЙ, Д. 64</t>
  </si>
  <si>
    <t>429335, ЧУВАШСКАЯ РЕСПУБЛИКА-ЧУВАШИЯ, М.О. КАНАШСКИЙ, Г. КАНАШ, УЛ. КООПЕРАТИВНАЯ, Д. 6, ПОМЕЩ. 6</t>
  </si>
  <si>
    <t>670010, РЕСПУБЛИКА БУРЯТИЯ, Г.О. ГОРОД УЛАН-УДЭ, Г УЛАН-УДЭ, УЛ ГАГАРИНА, Д. 38, ПОМЕЩ. (19) -II</t>
  </si>
  <si>
    <t>625001, ТЮМЕНСКАЯ ОБЛАСТЬ, Г.О. ГОРОД ТЮМЕНЬ, Г ТЮМЕНЬ, УЛ БОЛОТНИКОВА, Д. 11, КВ. 43</t>
  </si>
  <si>
    <t>628416, ХАНТЫ-МАНСИЙСКИЙ АВТОНОМНЫЙ ОКРУГ - ЮГРА, Г.О. СУРГУТ, Г. СУРГУТ, УЛ. ДЕКАБРИСТОВ, Д. 7</t>
  </si>
  <si>
    <t>165150, АРХАНГЕЛЬСКАЯ ОБЛАСТЬ, М.О. ВЕЛЬСКИЙ, Г. ВЕЛЬСК, УЛ СОВЕТСКАЯ, Д. 53, ОФИС 17</t>
  </si>
  <si>
    <t>656064, АЛТАЙСКИЙ КРАЙ, Г.О. ГОРОД БАРНАУЛ, Г. БАРНАУЛ, ТРАКТ ПАВЛОВСКИЙ, Д. 227, ПОМЕЩ. Н1001</t>
  </si>
  <si>
    <t>690002, ПРИМОРСКИЙ КРАЙ, Г.О. ВЛАДИВОСТОКСКИЙ, Г. ВЛАДИВОСТОК, УЛ. НЕКРАСОВСКАЯ, ЗД. 49, ОФИС 602</t>
  </si>
  <si>
    <t>344002, РОСТОВСКАЯ ОБЛАСТЬ, Г.О. ГОРОД РОСТОВ-НА-ДОНУ, Г. РОСТОВ-НА-ДОНУ, ПЕР. СЕМАШКО, Д. 46/1, ПОМЕЩ. 24, 25</t>
  </si>
  <si>
    <t>442963, ПЕНЗЕНСКАЯ ОБЛАСТЬ, Г.О. ЗАТО ГОРОД ЗАРЕЧНЫЙ, Г ЗАРЕЧНЫЙ, УЛ ОЗЕРСКАЯ, Д. 20, К. 1, КВ. 88</t>
  </si>
  <si>
    <t>670002, РЕСПУБЛИКА БУРЯТИЯ, Г.О. ГОРОД УЛАН-УДЭ, Г УЛАН-УДЭ, УЛ ОКТЯБРЬСКАЯ, Д. 19, КВ. 17</t>
  </si>
  <si>
    <t>141070, МОСКОВСКАЯ ОБЛАСТЬ, Г.О. КОРОЛЁВ, Г КОРОЛЁВ, УЛ ФРУНЗЕ, Д. 17, ОФИС 102</t>
  </si>
  <si>
    <t>236029, КАЛИНИНГРАДСКАЯ ОБЛАСТЬ, Г.О. ГОРОД КАЛИНИНГРАД, Г КАЛИНИНГРАД, УЛ СТАРШЕГО ЛЕЙТЕНАНТА СИБИРЯКОВА, Д. 16, КВ. 8</t>
  </si>
  <si>
    <t>678960, РЕСПУБЛИКА САХА (ЯКУТИЯ) , М.Р-Н НЕРЮНГРИНСКИЙ, Г.П. ГОРОД НЕРЮНГРИ, Г. НЕРЮНГРИ, ПР-КТ ДРУЖБЫ НАРОДОВ, Д. 27, ПОМЕЩ. ЛОМБАРД</t>
  </si>
  <si>
    <t>199178, Г. САНКТ-ПЕТЕРБУРГ, ВН.ТЕР.Г. МУНИЦИПАЛЬНЫЙ ОКРУГ ВАСИЛЬЕВСКИЙ, ЛИНИЯ 15-Я В.О., Д. 76, ЛИТЕРА Е, ПОМЕЩ. 9-Н</t>
  </si>
  <si>
    <t>416450, АСТРАХАНСКАЯ ОБЛАСТЬ, М.Р-Н ПРИВОЛЖСКИЙ, С.П. НАЧАЛОВСКИЙ СЕЛЬСОВЕТ, С. НАЧАЛОВО, ПЕР. 5-Й МОСТОВОЙ, Д. 3А</t>
  </si>
  <si>
    <t>630073, НОВОСИБИРСКАЯ ОБЛАСТЬ, Г.О. ГОРОД НОВОСИБИРСК, Г НОВОСИБИРСК, УЛ ВАТУТИНА, ЗД. 31</t>
  </si>
  <si>
    <t>432059, УЛЬЯНОВСКАЯ ОБЛАСТЬ, Г.О. ГОРОД УЛЬЯНОВСК, Г. УЛЬЯНОВСК, ПР-КТ СОЗИДАТЕЛЕЙ, Д. 80, КВ. 4А</t>
  </si>
  <si>
    <t>694240, САХАЛИНСКАЯ ОБЛАСТЬ, М.О. ПОРОНАЙСКИЙ, Г ПОРОНАЙСК, УЛ ОКТЯБРЬСКАЯ, Д. 78</t>
  </si>
  <si>
    <t>446001, САМАРСКАЯ ОБЛАСТЬ, Г.О. СЫЗРАНЬ, Г. СЫЗРАНЬ, УЛ. СОВЕТСКАЯ, Д. 24, ПОМЕЩ. 1</t>
  </si>
  <si>
    <t>119049, Г. МОСКВА, ВН.ТЕР.Г. МУНИЦИПАЛЬНЫЙ ОКРУГ ЯКИМАНКА, УЛ БОЛЬШАЯ ЯКИМАНКА, Д. 39, ПОМЕЩ. II, КОМ. 12</t>
  </si>
  <si>
    <t>123557, Г. МОСКВА, ВН.ТЕР.Г. МУНИЦИПАЛЬНЫЙ ОКРУГ ПРЕСНЕНСКИЙ, УЛ МАЛАЯ ГРУЗИНСКАЯ, Д. 28, ПОМЕЩ. 6/14, КОМ. 10</t>
  </si>
  <si>
    <t>445004, САМАРСКАЯ ОБЛАСТЬ, Г.О. ТОЛЬЯТТИ, Г. ТОЛЬЯТТИ, УЛ. АЛЕКСАНДРА КУДАШЕВА, Д. 110</t>
  </si>
  <si>
    <t>109382, Г. МОСКВА, ВН.ТЕР.Г. МУНИЦИПАЛЬНЫЙ ОКРУГ ЛЮБЛИНО, УЛ СУДАКОВА, Д. 17, ЭТАЖ/ПОМЕЩ. 1/II, КОМ. 13</t>
  </si>
  <si>
    <t>667000, РЕСПУБЛИКА ТЫВА, Г.О. ГОРОД КЫЗЫЛ, Г. КЫЗЫЛ, УЛ. КОМСОМОЛЬСКАЯ, Д. 33, ПОМЕЩ. 9</t>
  </si>
  <si>
    <t>353680, КРАСНОДАРСКИЙ КРАЙ, М.Р-Н ЕЙСКИЙ, Г.П. ЕЙСКОЕ, Г ЕЙСК, УЛ МИРА, Д. 105, ПОМЕЩ. 53</t>
  </si>
  <si>
    <t>600005, ВЛАДИМИРСКАЯ ОБЛАСТЬ, Г.О. ГОРОД ВЛАДИМИР, Г. ВЛАДИМИР, УЛ. СЕВЕРНАЯ, Д. 110, КВ. 69</t>
  </si>
  <si>
    <t>423236, РЕСПУБЛИКА ТАТАРСТАН (ТАТАРСТАН) , М.Р-Н БУГУЛЬМИНСКИЙ, Г.П. ГОРОД БУГУЛЬМА, Г БУГУЛЬМА, УЛ МУСЫ ДЖАЛИЛЯ, Д. 25, ПОМЕЩ. 1000</t>
  </si>
  <si>
    <t>295017, РЕСПУБЛИКА КРЫМ, Г.О. СИМФЕРОПОЛЬ, Г. СИМФЕРОПОЛЬ, УЛ. КИЕВСКАЯ, Д. 24, КВ. 5</t>
  </si>
  <si>
    <t>664050, ИРКУТСКАЯ ОБЛАСТЬ, Г.О. ГОРОД ИРКУТСК, Г. ИРКУТСК, УЛ. БАЙКАЛЬСКАЯ, Д. 295А, ОФИС 24</t>
  </si>
  <si>
    <t>357538, СТАВРОПОЛЬСКИЙ КРАЙ, Г.О. ГОРОД-КУРОРТ ПЯТИГОРСК, Г. ПЯТИГОРСК, УЛ. УКРАИНСКАЯ, Д. 63</t>
  </si>
  <si>
    <t>660125, КРАСНОЯРСКИЙ КРАЙ, Г.О. ГОРОД КРАСНОЯРСК, Г КРАСНОЯРСК, УЛ 9 МАЯ, Д. 20А, ПОМЕЩ. 159</t>
  </si>
  <si>
    <t>660001, КРАСНОЯРСКИЙ КРАЙ, Г. КРАСНОЯРСК, УЛ. КОПЫЛОВА, Д. 70, ПОМЕЩ. 2</t>
  </si>
  <si>
    <t>107023, Г. МОСКВА, ВН.ТЕР.Г. МУНИЦИПАЛЬНЫЙ ОКРУГ СОКОЛИНАЯ ГОРА, ПЛ СЕМЁНОВСКАЯ, Д. 1А, ПОМЕЩ. 1/6 ОФИС 24</t>
  </si>
  <si>
    <t>656049, АЛТАЙСКИЙ КРАЙ, Г.О. ГОРОД БАРНАУЛ, Г БАРНАУЛ, УЛ ПАРТИЗАНСКАЯ, Д. 122, ПОМЕЩ. Н1002</t>
  </si>
  <si>
    <t>350911, КРАСНОДАРСКИЙ КРАЙ, Г.О. ГОРОД КРАСНОДАР, Г КРАСНОДАР, УЛ ИМ. МАЧУГИ В.Н., Д. 24, ОФИС 201</t>
  </si>
  <si>
    <t>111024, Г. МОСКВА, ВН.ТЕР.Г. МУНИЦИПАЛЬНЫЙ ОКРУГ ЛЕФОРТОВО, УЛ АВИАМОТОРНАЯ, Д. 50, СТР. 2, ПОМЕЩ. 42/2</t>
  </si>
  <si>
    <t>СВЕРДЛОВСКАЯ ОБЛАСТЬ, Г.О. ГОРОД ЕКАТЕРИНБУРГ, Г. ЕКАТЕРИНБУРГ, УЛ. УРАЛЬСКАЯ, СТР. 59В</t>
  </si>
  <si>
    <t>655017, РЕСПУБЛИКА ХАКАСИЯ, Г.О. ГОРОД АБАКАН, Г. АБАКАН, УЛ. КАРЛА МАРКСА, Д. 16, ПОМЕЩ. 26Н, КОМ. 7</t>
  </si>
  <si>
    <t>ДОНЕЦКАЯ НАРОДНАЯ РЕСПУБЛИКА, М.Р-Н ПЕРШОТРАВНЕВЫЙ, С.П. МАНГУШСКОЕ, ПГТ. МАНГУШ, УЛ. КОТАНОВА, Д. 100</t>
  </si>
  <si>
    <t>440000, ПЕНЗЕНСКАЯ ОБЛАСТЬ, Г.О. ГОРОД ПЕНЗА, Г ПЕНЗА, УЛ БАКУНИНА, Д. 36А</t>
  </si>
  <si>
    <t>445039, САМАРСКАЯ ОБЛАСТЬ, Г.О. ТОЛЬЯТТИ, Г ТОЛЬЯТТИ, УЛ АВТОСТРОИТЕЛЕЙ, ЗД. 68А, ПОМЕЩ. 240</t>
  </si>
  <si>
    <t>272313, ЗАПОРОЖСКАЯ ОБЛАСТЬ, Г.О. МЕЛИТОПОЛЬ, Г. МЕЛИТОПОЛЬ, ПР-КТ 50-ЛЕТИЯ ПОБЕДЫ, Д. 29</t>
  </si>
  <si>
    <t>350020, КРАСНОДАРСКИЙ КРАЙ, Г.О. ГОРОД КРАСНОДАР, Г КРАСНОДАР, УЛ КРАСНАЯ, Д. 145/1, ПОМЕЩ. 29</t>
  </si>
  <si>
    <t>601443, ВЛАДИМИРСКАЯ ОБЛАСТЬ, М.Р-Н ВЯЗНИКОВСКИЙ, Г.П. ГОРОД ВЯЗНИКИ, Г. ВЯЗНИКИ, УЛ. ЛЕНИНА, Д. 29, ОФИС 3</t>
  </si>
  <si>
    <t>117461, Г. МОСКВА, ВН.ТЕР.Г. МУНИЦИПАЛЬНЫЙ ОКРУГ ЗЮЗИНО, УЛ. ХЕРСОНСКАЯ, Д. 5, К. 2, ПОМЕЩ. 1Н</t>
  </si>
  <si>
    <t>623900, СВЕРДЛОВСКАЯ ОБЛАСТЬ, М.О. ТУРИНСКИЙ, Г. ТУРИНСК, УЛ. СВЕРДЛОВА, ЗД. 78</t>
  </si>
  <si>
    <t>191186, Г. САНКТ-ПЕТЕРБУРГ, ВН.ТЕР.Г. МУНИЦИПАЛЬНЫЙ ОКРУГ № 78, УЛ КАЗАНСКАЯ, Д. 15, ЛИТЕРА А, ПОМЕЩ. 6Н, КОМ. 4</t>
  </si>
  <si>
    <t>195197, Г. САНКТ-ПЕТЕРБУРГ, ВН.ТЕР.Г. МУНИЦИПАЛЬНЫЙ ОКРУГ ФИНЛЯНДСКИЙ ОКРУГ, ПР-КТ КОНДРАТЬЕВСКИЙ, Д. 15, К. 2, ЛИТЕРА З, ОФИС 217 РМ2</t>
  </si>
  <si>
    <t>460008, ОРЕНБУРГСКАЯ ОБЛАСТЬ, Г.О. ГОРОД ОРЕНБУРГ, Г. ОРЕНБУРГ, МКР. ПОСЕЛОК РОСТОШИ, УЛ. ДАЛЬНОРЕЧЕНСКАЯ, Д. 8А, КВ. 28</t>
  </si>
  <si>
    <t>283012, ДОНЕЦКАЯ НАРОДНАЯ РЕСПУБЛИКА, Г.О. ДОНЕЦК, Г. ДОНЕЦК, УЛ. КУЙБЫШЕВА, Д. 246А</t>
  </si>
  <si>
    <t>655017, РЕСПУБЛИКА ХАКАСИЯ, Г.О. ГОРОД АБАКАН, Г. АБАКАН, УЛ. ТАРАСА ШЕВЧЕНКО, Д. 69, СТР. 1, ПОМЕЩ. 1Н</t>
  </si>
  <si>
    <t>644029, ОМСКАЯ ОБЛАСТЬ, Г.О. ГОРОД ОМСК, Г. ОМСК, УЛ. НЕФТЕЗАВОДСКАЯ, Д. 18, ПОМЕЩ. 1П/1</t>
  </si>
  <si>
    <t>453103, РЕСПУБЛИКА БАШКОРТОСТАН, Г.О. ГОРОД СТЕРЛИТАМАК, Г. СТЕРЛИТАМАК, ПР-КТ ЛЕНИНА, Д. 41, ПОМЕЩ. II</t>
  </si>
  <si>
    <t>346889, РОСТОВСКАЯ ОБЛАСТЬ, М.Р-Н АЗОВСКИЙ, С.П. ОБИЛЬНЕНСКОЕ, П. КОЙСУГ, УЛ. БУЛАТА ОКУДЖАВЫ, Д. 29/1/1</t>
  </si>
  <si>
    <t>660077, КРАСНОЯРСКИЙ КРАЙ, Г.О. ГОРОД КРАСНОЯРСК, Г КРАСНОЯРСК, УЛ 78 ДОБРОВОЛЬЧЕСКОЙ БРИГАДЫ, Д. 11, КВ. 63</t>
  </si>
  <si>
    <t>664517, ИРКУТСКАЯ ОБЛАСТЬ, М.О. ИРКУТСКИЙ, Д. УСТЬ-КУДА, УЛ. УРОЖАЙНАЯ, СТР. 9А/1</t>
  </si>
  <si>
    <t>347809, РОСТОВСКАЯ ОБЛАСТЬ, Г.О. ГОРОД КАМЕНСК-ШАХТИНСКИЙ, Г КАМЕНСК-ШАХТИНСКИЙ, ПР-КТ КАРЛА МАРКСА, Д. 81, ПОМЕЩ. VI</t>
  </si>
  <si>
    <t>272002, ЗАПОРОЖСКАЯ ОБЛАСТЬ, М.О. МИХАЙЛОВСКИЙ, ПГТ. МИХАЙЛОВКА, ПЕР. СОБОРНЫЙ, Д. 1</t>
  </si>
  <si>
    <t>692502, ПРИМОРСКИЙ КРАЙ, Г.О. АРТЕМОВСКИЙ, Г. АРТЕМ, УЛ. ФРУНЗЕ, Д. 43/2</t>
  </si>
  <si>
    <t>656065, АЛТАЙСКИЙ КРАЙ, Г.О. ГОРОД БАРНАУЛ, Г БАРНАУЛ, УЛ ПОПОВА, Д. 79, ПОМЕЩ Н1</t>
  </si>
  <si>
    <t>105043, Г. МОСКВА, ВН.ТЕР.Г. МУНИЦИПАЛЬНЫЙ ОКРУГ ИЗМАЙЛОВО, УЛ 9-Я ПАРКОВАЯ, Д. 25, ПОМЕЩ. 3/1</t>
  </si>
  <si>
    <t>628611, ХАНТЫ-МАНСИЙСКИЙ АВТОНОМНЫЙ ОКРУГ - ЮГРА, Г.О. НИЖНЕВАРТОВСК, Г. НИЖНЕВАРТОВСК, УЛ. НЕФТЯНИКОВ, Д. 44, ПОМЕЩ. 1007</t>
  </si>
  <si>
    <t>445030, САМАРСКАЯ ОБЛАСТЬ, Г.О. ТОЛЬЯТТИ, Г ТОЛЬЯТТИ, УЛ АВТОСТРОИТЕЛЕЙ, Д. 11А, КОМ. 5</t>
  </si>
  <si>
    <t>195276, Г. САНКТ-ПЕТЕРБУРГ, ВН.ТЕР.Г. МУНИЦИПАЛЬНЫЙ ОКРУГ ПРОМЕТЕЙ, ПР-КТ ПРОСВЕЩЕНИЯ, Д. 76, К. 1, ЛИТЕРА А, ПОМЕЩ. 2-Н</t>
  </si>
  <si>
    <t>141707, МОСКОВСКАЯ ОБЛАСТЬ, Г. ДОЛГОПРУДНЫЙ, ПР-КТ ЛИХАЧЕВСКИЙ, Д. 74, К. 1, КВ. 241</t>
  </si>
  <si>
    <t>385000, РЕСПУБЛИКА АДЫГЕЯ (АДЫГЕЯ) , Г.О. ГОРОД МАЙКОП, Г. МАЙКОП, УЛ. КРЕСТЬЯНСКАЯ, Д. 203</t>
  </si>
  <si>
    <t>283086, ДОНЕЦКАЯ НАРОДНАЯ РЕСПУБЛИКА, Г.О. ДОНЕЦК, Г. ДОНЕЦК, Р-Н ВОРОШИЛОВСКИЙ, УЛ. ОКТЯБРЬСКАЯ, Д. 59</t>
  </si>
  <si>
    <t>117556, Г. МОСКВА, ВН.ТЕР.Г. МУНИЦИПАЛЬНЫЙ ОКРУГ НАГОРНЫЙ, Ш ВАРШАВСКОЕ, Д. 74, К. 3, ПОМЕЩ. 2/1/1</t>
  </si>
  <si>
    <t>119002, Г. МОСКВА, ВН.ТЕР.Г. МУНИЦИПАЛЬНЫЙ ОКРУГ АРБАТ, УЛ АРБАТ, Д. 51, СТР. 1, ПОМЕЩ. 4/1</t>
  </si>
  <si>
    <t>664023, ИРКУТСКАЯ ОБЛАСТЬ, Г.О. ГОРОД ИРКУТСК, Г. ИРКУТСК, УЛ. ПИСКУНОВА, СТР. 122</t>
  </si>
  <si>
    <t>119313, Г. МОСКВА, ВН.ТЕР.Г. МУНИЦИПАЛЬНЫЙ ОКРУГ ЛОМОНОСОВСКИЙ, ПР-КТ ЛЕНИНСКИЙ, Д. 95, ПОМЕЩ. 10Ц</t>
  </si>
  <si>
    <t>644508, ОМСКАЯ ОБЛАСТЬ, М.Р-Н ОМСКИЙ, С.П. РОЗОВСКОЕ, С. РОЗОВКА, ТЕР. СНТ ПАМЯТЬ ЧАПАЕВА, Д. 143</t>
  </si>
  <si>
    <t>127055, Г. МОСКВА, ВН.ТЕР.Г. МУНИЦИПАЛЬНЫЙ ОКРУГ ТВЕРСКОЙ, ТУП. 1-Й ТИХВИНСКИЙ, Д. 5-7, ПОМЕЩ. 1П</t>
  </si>
  <si>
    <t>127521, Г. МОСКВА, ВН.ТЕР.Г. МУНИЦИПАЛЬНЫЙ ОКРУГ МАРЬИНА РОЩА, УЛ ШЕРЕМЕТЬЕВСКАЯ, Д. 27, КВ. 78</t>
  </si>
  <si>
    <t>125315, Г. МОСКВА, ВН.ТЕР.Г. МУНИЦИПАЛЬНЫЙ ОКРУГ АЭРОПОРТ, ПР-КТ ЛЕНИНГРАДСКИЙ, Д. 66, ПОМЕЩ. 1Н</t>
  </si>
  <si>
    <t>694240, САХАЛИНСКАЯ ОБЛАСТЬ, М.О. ПОРОНАЙСКИЙ, Г. ПОРОНАЙСК, УЛ. ОКТЯБРЬСКАЯ, Д. 100</t>
  </si>
  <si>
    <t>347924, РОСТОВСКАЯ ОБЛАСТЬ, Г.О. ГОРОД ТАГАНРОГ, Г ТАГАНРОГ, УЛ ДЗЕРЖИНСКОГО, Д. 171, КОМ. 28Г</t>
  </si>
  <si>
    <t>295007, РЕСПУБЛИКА КРЫМ, Г.О. СИМФЕРОПОЛЬ, Г. СИМФЕРОПОЛЬ, УЛ. ПЛОТИННАЯ, Д. 9, ОФИС 109</t>
  </si>
  <si>
    <t>140404, МОСКОВСКАЯ ОБЛАСТЬ, Г.О. КОЛОМНА, Г КОЛОМНА, УЛ ГАВРИЛОВА, Д. 4, ПОМЕЩ. 1, КОМ. 126</t>
  </si>
  <si>
    <t>283001, ДОНЕЦКАЯ НАРОДНАЯ РЕСПУБЛИКА, Г.О. ДОНЕЦК, Г. ДОНЕЦК, УЛ. 50-ЛЕТИЯ СССР, Д. 150</t>
  </si>
  <si>
    <t>286430, ДОНЕЦКАЯ НАРОДНАЯ РЕСПУБЛИКА, Г.О. ЕНАКИЕВО, Г. ЕНАКИЕВО, УЛ. ТИУНОВА, Д. 99</t>
  </si>
  <si>
    <t>656037, АЛТАЙСКИЙ КРАЙ, Г.О. ГОРОД БАРНАУЛ, Г БАРНАУЛ, УЛ СЕВЕРО-ЗАПАДНАЯ, Д. 28Б</t>
  </si>
  <si>
    <t>670002, РЕСПУБЛИКА БУРЯТИЯ, Г. УЛАН-УДЭ, УЛ. ОКТЯБРЬСКАЯ, Д. 12А</t>
  </si>
  <si>
    <t>454047, ЧЕЛЯБИНСКАЯ ОБЛАСТЬ, Г.О. ЧЕЛЯБИНСКИЙ, Г ЧЕЛЯБИНСК, УЛ 60-ЛЕТИЯ ОКТЯБРЯ, Д. 2</t>
  </si>
  <si>
    <t>354008, КРАСНОДАРСКИЙ КРАЙ, Г.О. ГОРОД-КУРОРТ СОЧИ, Г СОЧИ, УЛ ЦЕЛИННАЯ, Д. 12Б, КВ. 43-48</t>
  </si>
  <si>
    <t>117447, Г. МОСКВА, ВН.ТЕР.Г. МУНИЦИПАЛЬНЫЙ ОКРУГ АКАДЕМИЧЕСКИЙ, УЛ. ДМИТРИЯ УЛЬЯНОВА, Д. 31, ПОМЕЩ. 55/4</t>
  </si>
  <si>
    <t>420021, РЕСПУБЛИКА ТАТАРСТАН (ТАТАРСТАН) , Г.О. ГОРОД КАЗАНЬ, Г. КАЗАНЬ, УЛ. ПАРИЖСКОЙ КОММУНЫ, ЗД. 25/39, ОФИС 56</t>
  </si>
  <si>
    <t>690002, ПРИМОРСКИЙ КРАЙ, Г.О. ВЛАДИВОСТОКСКИЙ, Г. ВЛАДИВОСТОК, ПР-КТ КРАСНОГО ЗНАМЕНИ, Д. 37</t>
  </si>
  <si>
    <t>140182, МОСКОВСКАЯ ОБЛАСТЬ, Г.О. ЖУКОВСКИЙ, Г ЖУКОВСКИЙ, УЛ ГУДКОВА, Д. 13, ПОМЕЩ. 8А</t>
  </si>
  <si>
    <t>440052, ПЕНЗЕНСКАЯ ОБЛАСТЬ, Г.О. ГОРОД ПЕНЗА, Г ПЕНЗА, УЛ БОГДАНОВА, СТР. 22, ОФИС 307А</t>
  </si>
  <si>
    <t>445046, САМАРСКАЯ ОБЛАСТЬ, Г.О. ТОЛЬЯТТИ, Г. ТОЛЬЯТТИ, УЛ. ГРОМОВОЙ, ВЛД. 2А, ЭТАЖ 3, ПОМЕЩ. 14</t>
  </si>
  <si>
    <t>625048, ТЮМЕНСКАЯ ОБЛАСТЬ, Г.О. ГОРОД ТЮМЕНЬ, Г ТЮМЕНЬ, УЛ АЛЕКСАНДРА МАТРОСОВА, Д. 1, К. 2, ПОМЕЩ. 6</t>
  </si>
  <si>
    <t>121596, Г. МОСКВА, ВН.ТЕР.Г. МУНИЦИПАЛЬНЫЙ ОКРУГ МОЖАЙСКИЙ, УЛ. ГОРБУНОВА, Д. 2, СТР. 3, ПОМЕЩ. 35/1</t>
  </si>
  <si>
    <t>614014, ПЕРМСКИЙ КРАЙ, Г.О. ПЕРМСКИЙ, Г. ПЕРМЬ, УЛ. ВОССТАНИЯ, Д. 8, ОФИС 1</t>
  </si>
  <si>
    <t>443112, САМАРСКАЯ ОБЛАСТЬ, Г.О. САМАРА, Г. САМАРА, Ш. ВОЛЖСКОЕ, Д. 7, ЭТАЖ, ОФИС 3, 34, КОМ. 5</t>
  </si>
  <si>
    <t>678967, РЕСПУБЛИКА САХА (ЯКУТИЯ) , М.Р-Н НЕРЮНГРИНСКИЙ, Г.П. ГОРОД НЕРЮНГРИ, Г. НЕРЮНГРИ, ПР-КТ ДРУЖБЫ НАРОДОВ, Д. 8, КВ. 9</t>
  </si>
  <si>
    <t>603016, НИЖЕГОРОДСКАЯ ОБЛАСТЬ, Г.О. ГОРОД НИЖНИЙ НОВГОРОД, Г НИЖНИЙ НОВГОРОД, УЛ ВЕДЕНЯПИНА, Д. 12, ПОМЕЩ П11</t>
  </si>
  <si>
    <t>680003, ХАБАРОВСКИЙ КРАЙ, Г.О. ГОРОД ХАБАРОВСК, Г ХАБАРОВСК, УЛ МОРОЗОВА ПАВЛА ЛЕОНТЬЕВИЧА, Д. 46, ОФИС 66</t>
  </si>
  <si>
    <t>655158, РЕСПУБЛИКА ХАКАСИЯ, Г.О. ГОРОД ЧЕРНОГОРСК, Г. ЧЕРНОГОРСК, ПР-КТ КОСМОНАВТОВ, Д. 20, ПОМ. 24Н, ПОМ. 8, 9, 10, 11</t>
  </si>
  <si>
    <t>400048, ВОЛГОГРАДСКАЯ ОБЛАСТЬ, Г.О. ГОРОД-ГЕРОЙ ВОЛГОГРАД, Г. ВОЛГОГРАД, УЛ. АВТОРЕМОНТНАЯ, Д. 10, ОФИС 3</t>
  </si>
  <si>
    <t>125475, Г. МОСКВА, ВН.ТЕР.Г. МУНИЦИПАЛЬНЫЙ ОКРУГ ХОВРИНО, УЛ ПЕТРОЗАВОДСКАЯ, Д. 28, К. 4, ПОМЕЩ. 6/1</t>
  </si>
  <si>
    <t>ДОНЕЦКАЯ НАРОДНАЯ РЕСПУБЛИКА, Г.О. МАРИУПОЛЬ, Г. МАРИУПОЛЬ, ПР-КТ ПОБЕДЫ, Д. 72, ПОМЕЩ. 42</t>
  </si>
  <si>
    <t>344039, РОСТОВСКАЯ ОБЛАСТЬ, Г.О. ГОРОД РОСТОВ-НА-ДОНУ, Г. РОСТОВ-НА-ДОНУ, УЛ. КУРСКАЯ, Д. 4, ОФИС 2</t>
  </si>
  <si>
    <t>198096, Г. САНКТ-ПЕТЕРБУРГ, ВН.ТЕР.Г. МУНИЦИПАЛЬНЫЙ ОКРУГ АВТОВО, УЛ ПОРТОВАЯ, Д. 15, ЛИТЕРА Б, ПОМЕЩ. 4-Н, ОФИС 76</t>
  </si>
  <si>
    <t>455037, ЧЕЛЯБИНСКАЯ ОБЛАСТЬ, Г.О. МАГНИТОГОРСКИЙ, Г МАГНИТОГОРСК, ПР-КТ ЛЕНИНА, Д. 89</t>
  </si>
  <si>
    <t>443022, САМАРСКАЯ ОБЛАСТЬ, Г.О. САМАРА, Г. САМАРА, ПР-Д СОВХОЗНЫЙ, Д. 34Б, ЭТАЖ 4, КОМ. 402</t>
  </si>
  <si>
    <t>108850, Г. МОСКВА, ВН.ТЕР.Г. МУНИЦИПАЛЬНЫЙ ОКРУГ ВНУКОВО, УЛ ЛЁТЧИКА УЛЬЯНИНА, Д. 7, ПОМЕЩ. 603</t>
  </si>
  <si>
    <t>625033, ТЮМЕНСКАЯ ОБЛАСТЬ, Г.О. ГОРОД ТЮМЕНЬ, Г ТЮМЕНЬ, УЛ МОНТАЖНИКОВ, Д. 57, ПОМЕЩ. 1</t>
  </si>
  <si>
    <t>353912, КРАСНОДАРСКИЙ КРАЙ, Г.О. ГОРОД НОВОРОССИЙСК, Г НОВОРОССИЙСК, УЛ ВИДОВА, Д. 194, ПОМЕЩ. 8</t>
  </si>
  <si>
    <t>390046, РЯЗАНСКАЯ ОБЛАСТЬ, Г.О. ГОРОД РЯЗАНЬ, Г. РЯЗАНЬ, УЛ. МАЯКОВСКОГО, Д. 1А</t>
  </si>
  <si>
    <t>623119, СВЕРДЛОВСКАЯ ОБЛАСТЬ, М.О. ПЕРВОУРАЛЬСК, Г ПЕРВОУРАЛЬСК, УЛ БЕРЕГОВАЯ, Д. 64, КВ. 17</t>
  </si>
  <si>
    <t>127051, Г. МОСКВА, ВН.ТЕР.Г. МУНИЦИПАЛЬНЫЙ ОКРУГ МЕЩАНСКИЙ, Б-Р ЦВЕТНОЙ, Д. 26, СТР. 1, ПОМЕЩ. 12Ц</t>
  </si>
  <si>
    <t>123290, Г. МОСКВА, ВН.ТЕР.Г. МУНИЦИПАЛЬНЫЙ ОКРУГ ПРЕСНЕНСКИЙ, УЛ. ЕРМАКОВА РОЩА, Д. 7А, СТР. 2</t>
  </si>
  <si>
    <t>603018, НИЖЕГОРОДСКАЯ ОБЛАСТЬ, Г.О. ГОРОД НИЖНИЙ НОВГОРОД, Г. НИЖНИЙ НОВГОРОД, УЛ. АРКАДИЯ ГАЙДАРА, Д. 26, ПОМЕЩ. П16</t>
  </si>
  <si>
    <t>400078, ВОЛГОГРАДСКАЯ ОБЛАСТЬ, Г.О. ГОРОД-ГЕРОЙ ВОЛГОГРАД, Г. ВОЛГОГРАД, УЛ. ИМ. АЙВАЗОВСКОГО, Д. 34</t>
  </si>
  <si>
    <t>626150, ТЮМЕНСКАЯ ОБЛАСТЬ, Г.О. ГОРОД ТОБОЛЬСК, Г. ТОБОЛЬСК, МКР. 8, Д. 11, КВ. 45</t>
  </si>
  <si>
    <t>195027, Г. САНКТ-ПЕТЕРБУРГ, ВН.ТЕР.Г. МУНИЦИПАЛЬНЫЙ ОКРУГ БОЛЬШАЯ ОХТА, ПР-КТ МЕТАЛЛИСТОВ, Д. 9, ЛИТЕРА Д, ПОМЕЩ. 1-Н, Р.М. 1</t>
  </si>
  <si>
    <t>675028, АМУРСКАЯ ОБЛАСТЬ, Г.О. ГОРОД БЛАГОВЕЩЕНСК, Г БЛАГОВЕЩЕНСК, УЛ ВАСИЛЕНКО, Д. 11, ПОМЕЩ. 20101</t>
  </si>
  <si>
    <t>660111, КРАСНОЯРСКИЙ КРАЙ, Г.О. ГОРОД КРАСНОЯРСК, Г КРАСНОЯРСК, УЛ ТЕЛЬМАНА, Д. 27А, ПОМЕЩ. 60А</t>
  </si>
  <si>
    <t>603111, НИЖЕГОРОДСКАЯ ОБЛАСТЬ, Г.О. ГОРОД НИЖНИЙ НОВГОРОД, Г НИЖНИЙ НОВГОРОД, ПР-КТ ОКТЯБРЯ, Д. 33, КВ. 8</t>
  </si>
  <si>
    <t>664007, ИРКУТСКАЯ ОБЛАСТЬ, Г.О. ГОРОД ИРКУТСК, Г. ИРКУТСК, УЛ. ЯМСКАЯ, Д. 53, КВ. 70</t>
  </si>
  <si>
    <t>190031, Г. САНКТ-ПЕТЕРБУРГ, ВН.ТЕР.Г. МУНИЦИПАЛЬНЫЙ ОКРУГ СЕННОЙ ОКРУГ, УЛ. ЕФИМОВА, Д. 1/4, ЛИТЕРА А, ПОДВ./Ч. ПОМЕЩ. 31-Н/6</t>
  </si>
  <si>
    <t>413102, САРАТОВСКАЯ ОБЛАСТЬ, Р-Н ЭНГЕЛЬССКИЙ, РП. ПРИВОЛЖСКИЙ, УЛ. МЯСОКОМБИНАТ, Д. 8</t>
  </si>
  <si>
    <t>625005, ТЮМЕНСКАЯ ОБЛАСТЬ, Г.О. ГОРОД ТЮМЕНЬ, Г ТЮМЕНЬ, УЛ ЩЕРБАКОВА, Д. 90, КВ. 77</t>
  </si>
  <si>
    <t>445010, САМАРСКАЯ ОБЛАСТЬ, Г.О. ТОЛЬЯТТИ, Г. ТОЛЬЯТТИ, УЛ. СОВЕТСКАЯ, Д. 78, ОФИС 9</t>
  </si>
  <si>
    <t>445045, САМАРСКАЯ ОБЛАСТЬ, Г.О. ТОЛЬЯТТИ, Г. ТОЛЬЯТТИ, УЛ. ЯРОСЛАВСКАЯ, Д. 8, СТР. 4, ОФИС 262</t>
  </si>
  <si>
    <t>660025, КРАСНОЯРСКИЙ КРАЙ, Г.О. ГОРОД КРАСНОЯРСК, Г КРАСНОЯРСК, ПР-КТ ИМ.ГАЗЕТЫ "КРАСНОЯРСКИЙ РАБОЧИЙ", Д. 118, ПОМЕЩ 214</t>
  </si>
  <si>
    <t>603035, НИЖЕГОРОДСКАЯ ОБЛАСТЬ, Г.О. ГОРОД НИЖНИЙ НОВГОРОД, Г НИЖНИЙ НОВГОРОД, УЛ ЧААДАЕВА, Д. 10К, ПОМЕЩ. 19, 20</t>
  </si>
  <si>
    <t>625002, ТЮМЕНСКАЯ ОБЛАСТЬ, Г.О. ГОРОД ТЮМЕНЬ, Г ТЮМЕНЬ, УЛ ЦИОЛКОВСКОГО, Д. 11, КВ. 114</t>
  </si>
  <si>
    <t>660094, КРАСНОЯРСКИЙ КРАЙ, Г.О. ГОРОД КРАСНОЯРСК, Г КРАСНОЯРСК, УЛ АКАДЕМИКА ПАВЛОВА, Д. 11, ПОМЕЩ. 2</t>
  </si>
  <si>
    <t>667000, РЕСПУБЛИКА ТЫВА, Г.О. ГОРОД КЫЗЫЛ, Г. КЫЗЫЛ, УЛ. КОЧЕТОВА, Д. 6, ОФИС 1, КОМ. 33</t>
  </si>
  <si>
    <t>445035, САМАРСКАЯ ОБЛАСТЬ, Г.О. ТОЛЬЯТТИ, Г. ТОЛЬЯТТИ, УЛ. КАРБЫШЕВА, Д. 2А, ОФИС 403, КОМ. 18</t>
  </si>
  <si>
    <t>612964, КИРОВСКАЯ ОБЛАСТЬ, Г.О. ГОРОД ВЯТСКИЕ ПОЛЯНЫ, Г ВЯТСКИЕ ПОЛЯНЫ, УЛ ОКТЯБРЬСКАЯ, Д. 16</t>
  </si>
  <si>
    <t>121165, Г. МОСКВА, ВН.ТЕР.Г. МУНИЦИПАЛЬНЫЙ ОКРУГ ДОРОГОМИЛОВО, ПР-КТ КУТУЗОВСКИЙ, Д. 27, ПОМЕЩ. 1Н</t>
  </si>
  <si>
    <t>655017, РЕСПУБЛИКА ХАКАСИЯ, Г.О. ГОРОД АБАКАН, Г. АБАКАН, УЛ. ЛЕНИНСКОГО КОМСОМОЛА, Д. 15, КВ. 49</t>
  </si>
  <si>
    <t>301600, ТУЛЬСКАЯ ОБЛАСТЬ, М.Р-Н УЗЛОВСКИЙ, Г.П. ГОРОД УЗЛОВАЯ, Г. УЗЛОВАЯ, УЛ. ТРЕГУБОВА, Д. 37, ПОМЕЩ. 5</t>
  </si>
  <si>
    <t>630133, НОВОСИБИРСКАЯ ОБЛАСТЬ, Г.О. ГОРОД НОВОСИБИРСК, Г НОВОСИБИРСК, УЛ В.ВЫСОЦКОГО, Д. 43</t>
  </si>
  <si>
    <t>422980, РЕСПУБЛИКА ТАТАРСТАН (ТАТАРСТАН) , М.Р-Н ЧИСТОПОЛЬСКИЙ, Г.П. ГОРОД ЧИСТОПОЛЬ, Г. ЧИСТОПОЛЬ, УЛ. ЛЕНИНА, Д. 32, ОФИС 4</t>
  </si>
  <si>
    <t>115191, Г. МОСКВА, ВН.ТЕР.Г. МУНИЦИПАЛЬНЫЙ ОКРУГ ДАНИЛОВСКИЙ, УЛ. БОЛЬШАЯ ТУЛЬСКАЯ, Д. 13</t>
  </si>
  <si>
    <t>125502, Г. МОСКВА, ВН.ТЕР.Г. МУНИЦИПАЛЬНЫЙ ОКРУГ ХОВРИНО, УЛ ПЕТРОЗАВОДСКАЯ, Д. 11, К. 3, ПОМЕЩ. 1/1</t>
  </si>
  <si>
    <t>662970, КРАСНОЯРСКИЙ КРАЙ, Г ЖЕЛЕЗНОГОРСК, ПР-КТ КУРЧАТОВА, Д. 16А, КОМ. 3</t>
  </si>
  <si>
    <t>413111, САРАТОВСКАЯ ОБЛАСТЬ, М.Р-Н ЭНГЕЛЬССКИЙ, Г.П. ГОРОД ЭНГЕЛЬС, Г. ЭНГЕЛЬС, ПР-КТ СТРОИТЕЛЕЙ, ЗД. 7А, ОФИС 005</t>
  </si>
  <si>
    <t>398036, ЛИПЕЦКАЯ ОБЛАСТЬ, Г.О. ГОРОД ЛИПЕЦК, Г ЛИПЕЦК, ПР-КТ ИМЕНИ 60-ЛЕТИЯ СССР, Д. 33, ПОМЕЩ. 5</t>
  </si>
  <si>
    <t>143408, МОСКОВСКАЯ ОБЛАСТЬ, Г.О. КРАСНОГОРСК, Г. КРАСНОГОРСК, УЛ. ЛЕНИНА, Д. 37, ПОМЕЩ. 5</t>
  </si>
  <si>
    <t>350022, КРАСНОДАРСКИЙ КРАЙ, Г.О. ГОРОД КРАСНОДАР, Г КРАСНОДАР, УЛ ИМ. ГЕРОЯ ГЕОРГИЯ БОЧАРНИКОВА, Д. 14/1, КВ. 215</t>
  </si>
  <si>
    <t>450052, РЕСПУБЛИКА БАШКОРТОСТАН, Г.О. ГОРОД УФА, Г УФА, УЛ МУСТАЯ КАРИМА, Д. 43</t>
  </si>
  <si>
    <t>620014, СВЕРДЛОВСКАЯ ОБЛАСТЬ, Г.О. ГОРОД ЕКАТЕРИНБУРГ, Г ЕКАТЕРИНБУРГ, УЛ МАЛЫШЕВА, СТР. 5, ОФИС 913</t>
  </si>
  <si>
    <t>603003, НИЖЕГОРОДСКАЯ ОБЛАСТЬ, Г.О. ГОРОД НИЖНИЙ НОВГОРОД, Г. НИЖНИЙ НОВГОРОД, УЛ. ЩЕРБАКОВА, Д. 15, ОФИС 303А</t>
  </si>
  <si>
    <t>301245, ТУЛЬСКАЯ ОБЛАСТЬ, М.Р-Н ЩЕКИНСКИЙ, Г.П. ГОРОД ЩЕКИНО, Г. ЩЕКИНО, УЛ. ЛЕНИНА, Д. 47, ПОМЕЩ. 2</t>
  </si>
  <si>
    <t>357703, СТАВРОПОЛЬСКИЙ КРАЙ, Г.О. ГОРОД-КУРОРТ КИСЛОВОДСК, Г КИСЛОВОДСК, УЛ ШИРОКАЯ, Д. 35-37</t>
  </si>
  <si>
    <t>445041, САМАРСКАЯ ОБЛАСТЬ, Г.О. ТОЛЬЯТТИ, Г. ТОЛЬЯТТИ, УЛ. КУЙБЫШЕВА, Д. 32, ПОМЕЩ. 11-17</t>
  </si>
  <si>
    <t>414017, АСТРАХАНСКАЯ ОБЛАСТЬ, Г.О. ГОРОД АСТРАХАНЬ, Г. АСТРАХАНЬ, ПЕР. РОСТОВСКИЙ, Д. 15, ПОМЕЩ. 042</t>
  </si>
  <si>
    <t>400062, ВОЛГОГРАДСКАЯ ОБЛАСТЬ, Г.О. ГОРОД-ГЕРОЙ ВОЛГОГРАД, Г. ВОЛГОГРАД, УЛ. ИМ. ПОЛУХИНА, Д. 2/1</t>
  </si>
  <si>
    <t>357431, СТАВРОПОЛЬСКИЙ КРАЙ, Г.О. ГОРОД-КУРОРТ ЖЕЛЕЗНОВОДСК, П ИНОЗЕМЦЕВО, УЛ БЕЛОРУССКАЯ, Д. 19</t>
  </si>
  <si>
    <t>655017, РЕСПУБЛИКА ХАКАСИЯ, Г.О. ГОРОД АБАКАН, Г. АБАКАН, УЛ. СОВЕТСКАЯ, Д. 49, ПОМЕЩ. 63Н</t>
  </si>
  <si>
    <t>141031, МОСКОВСКАЯ ОБЛАСТЬ, Г.О. МЫТИЩИ, П НАГОРНОЕ, УЛ ЦЕНТРАЛЬНАЯ, ВЛД. 3, СТР. 1, ПОМЕЩ. 41</t>
  </si>
  <si>
    <t>445027, САМАРСКАЯ ОБЛАСТЬ, Г.О. ТОЛЬЯТТИ, Г ТОЛЬЯТТИ, УЛ ФРУНЗЕ, Д. 17, КВ. 36</t>
  </si>
  <si>
    <t>628403, ХАНТЫ-МАНСИЙСКИЙ АВТОНОМНЫЙ ОКРУГ - ЮГРА, Г.О. СУРГУТ, Г. СУРГУТ, УЛ. 30 ЛЕТ ПОБЕДЫ, Д. 46</t>
  </si>
  <si>
    <t>445004, САМАРСКАЯ ОБЛАСТЬ, Г.О. ТОЛЬЯТТИ, Г. ТОЛЬЯТТИ, УЛ. АЛЕКСАНДРА КУДАШЕВА, Д. 110, ОФИС 4/1</t>
  </si>
  <si>
    <t>347809, РОСТОВСКАЯ ОБЛАСТЬ, Г.О. ГОРОД КАМЕНСК-ШАХТИНСКИЙ, Г КАМЕНСК-ШАХТИНСКИЙ, ПР-КТ КАРЛА МАРКСА, Д. 64, КОМ. 10</t>
  </si>
  <si>
    <t>356720, СТАВРОПОЛЬСКИЙ КРАЙ, М.О. АПАНАСЕНКОВСКИЙ, С ДИВНОЕ, УЛ ЧЕХОВА, Д. 62А</t>
  </si>
  <si>
    <t>660049, КРАСНОЯРСКИЙ КРАЙ, Г.О. ГОРОД КРАСНОЯРСК, Г. КРАСНОЯРСК, ПР-КТ МИРА, Д. 60, ПОМЕЩ. 26</t>
  </si>
  <si>
    <t>461042, ОРЕНБУРГСКАЯ ОБЛАСТЬ, Г.О. ГОРОД БУЗУЛУК, Г. БУЗУЛУК, УЛ. ЖУКОВСКОГО, ДВЛД. 27</t>
  </si>
  <si>
    <t>660077, КРАСНОЯРСКИЙ КРАЙ, Г.О. ГОРОД КРАСНОЯРСК, Г. КРАСНОЯРСК, УЛ. ВЕСНЫ, Д. 30, КВ. 116</t>
  </si>
  <si>
    <t>662202, КРАСНОЯРСКИЙ КРАЙ, М.О. НАЗАРОВСКИЙ, Г. НАЗАРОВО, УЛ. 30 ЛЕТ ВЛКСМ, Д. 58, ПОМЕЩ. 22</t>
  </si>
  <si>
    <t>111394, Г. МОСКВА, ВН.ТЕР.Г. МУНИЦИПАЛЬНЫЙ ОКРУГ НОВОГИРЕЕВО, УЛ. НОВОТЕТЁРКИ, Д. 8, ПОМЕЩ. 70</t>
  </si>
  <si>
    <t>632640, НОВОСИБИРСКАЯ ОБЛАСТЬ, М.Р-Н КОЧЕНЕВСКИЙ, Г.П. РАБОЧИЙ ПОСЕЛОК КОЧЕНЕВО, РП КОЧЕНЕВО, УЛ МАКСИМА ГОРЬКОГО, Д. 95</t>
  </si>
  <si>
    <t>392036, ТАМБОВСКАЯ ОБЛАСТЬ, Г.О. ГОРОД ТАМБОВ, Г ТАМБОВ, УЛ КОММУНАЛЬНАЯ, Д. 20/5, ПОМЕЩ. 41</t>
  </si>
  <si>
    <t>620141, СВЕРДЛОВСКАЯ ОБЛАСТЬ, Г.О. ГОРОД ЕКАТЕРИНБУРГ, Г ЕКАТЕРИНБУРГ, УЛ БЕБЕЛЯ, Д. 127</t>
  </si>
  <si>
    <t>655603, РЕСПУБЛИКА ХАКАСИЯ, Г.О. ГОРОД САЯНОГОРСК, Г. САЯНОГОРСК, МКР. ЦЕНТРАЛЬНЫЙ, Д. 19, КВ. 5</t>
  </si>
  <si>
    <t>666679, ИРКУТСКАЯ ОБЛАСТЬ, Г.О. ГОРОД УСТЬ-ИЛИМСК, Г. УСТЬ-ИЛИМСК, УЛ. ГЕОРГИЯ ДИМИТРОВА, Д. 14, КВ. 20</t>
  </si>
  <si>
    <t>115114, Г. МОСКВА, ВН.ТЕР.Г. МУНИЦИПАЛЬНЫЙ ОКРУГ ЗАМОСКВОРЕЧЬЕ, УЛ ЛЕТНИКОВСКАЯ, Д. 10, СТР. 2, ПОМЕЩ. 18/10</t>
  </si>
  <si>
    <t>198334, Г. САНКТ-ПЕТЕРБУРГ, ВН.ТЕР.Г. МУНИЦИПАЛЬНЫЙ ОКРУГ УРИЦК, ПР-КТ ВЕТЕРАНОВ, Д. 130, ЛИТЕРА А, ПОМЕЩ. 42-Н, КОМНАТА 2</t>
  </si>
  <si>
    <t>123298, Г. МОСКВА, ВН.ТЕР.Г. МУНИЦИПАЛЬНЫЙ ОКРУГ ЩУКИНО, УЛ МАРШАЛА БИРЮЗОВА, Д. 11, КВ. 62</t>
  </si>
  <si>
    <t>461132, ОРЕНБУРГСКАЯ ОБЛАСТЬ, М.Р-Н ТОЦКИЙ, С.П. ЗАРЕЧЕНСКИЙ СЕЛЬСОВЕТ, С. ТОЦКОЕ ВТОРОЕ, УЛ. ЛЕНИНА, Д. 5, КВ. 7</t>
  </si>
  <si>
    <t>620012, СВЕРДЛОВСКАЯ ОБЛАСТЬ, Г.О. ГОРОД ЕКАТЕРИНБУРГ, Г. ЕКАТЕРИНБУРГ, УЛ. МАШИНОСТРОИТЕЛЕЙ, СТР. 19, ПОМЕЩ. 500/8-9</t>
  </si>
  <si>
    <t>664514, ИРКУТСКАЯ ОБЛАСТЬ, М.О. ИРКУТСКИЙ, Д. ГРАНОВЩИНА, УЛ. ЦЕНТРАЛЬНАЯ, Д. 9</t>
  </si>
  <si>
    <t>309514, БЕЛГОРОДСКАЯ ОБЛАСТЬ, Г.О. СТАРООСКОЛЬСКИЙ, Г СТАРЫЙ ОСКОЛ, УЛ ОКТЯБРЬСКАЯ, Д. 3</t>
  </si>
  <si>
    <t>677000, РЕСПУБЛИКА САХА (ЯКУТИЯ) , Г.О. ГОРОД ЯКУТСК, Г. ЯКУТСК, УЛ. ГУБИНА, Д. 33, К. 1</t>
  </si>
  <si>
    <t>121596, Г. МОСКВА, ВН.ТЕР.Г. МУНИЦИПАЛЬНЫЙ ОКРУГ МОЖАЙСКИЙ, УЛ ТОЛБУХИНА, Д. 9, К. 1, ПОМЕЩ. 2/П</t>
  </si>
  <si>
    <t>121087, Г. МОСКВА, ВН.ТЕР.Г. МУНИЦИПАЛЬНЫЙ ОКРУГ ФИЛЕВСКИЙ ПАРК, ПР-Д БЕРЕГОВОЙ, Д. 4/6, СТР. 2</t>
  </si>
  <si>
    <t>662970, КРАСНОЯРСКИЙ КРАЙ, Г.О. ЗАТО ГОРОД ЖЕЛЕЗНОГОРСК, Г. ЖЕЛЕЗНОГОРСК, ПР-КТ КУРЧАТОВА, Д. 56А, ПОМЕЩ. 1</t>
  </si>
  <si>
    <t>105203, Г. МОСКВА, ВН.ТЕР.Г. МУНИЦИПАЛЬНЫЙ ОКРУГ ВОСТОЧНОЕ ИЗМАЙЛОВО, УЛ. 16-Я ПАРКОВАЯ, Д. 5</t>
  </si>
  <si>
    <t>109052, Г. МОСКВА, ВН.ТЕР.Г. МУНИЦИПАЛЬНЫЙ ОКРУГ НИЖЕГОРОДСКИЙ, УЛ НИЖЕГОРОДСКАЯ, Д. 70, К. 2, ПОМЕЩ. 1/Н</t>
  </si>
  <si>
    <t>630049, НОВОСИБИРСКАЯ ОБЛАСТЬ, Г.О. ГОРОД НОВОСИБИРСК, Г НОВОСИБИРСК, ПР-КТ КРАСНЫЙ, Д. 157</t>
  </si>
  <si>
    <t>109431, Г. МОСКВА, ВН.ТЕР.Г. МУНИЦИПАЛЬНЫЙ ОКРУГ ВЫХИНО-ЖУЛЕБИНО, УЛ ПРИВОЛЬНАЯ, Д. 70, К. 1, ПОМЕЩ. 1/2</t>
  </si>
  <si>
    <t>353425, КРАСНОДАРСКИЙ КРАЙ, М.О. ГОРОД-КУРОРТ АНАПА, С ЮРОВКА, УЛ СОВЕТСКАЯ, Д. 78</t>
  </si>
  <si>
    <t>236022, КАЛИНИНГРАДСКАЯ ОБЛАСТЬ, Г.О. ГОРОД КАЛИНИНГРАД, Г КАЛИНИНГРАД, УЛ ГЕНДЕЛЯ, Д. 5</t>
  </si>
  <si>
    <t>344111, РОСТОВСКАЯ ОБЛАСТЬ, Г.О. ГОРОД РОСТОВ-НА-ДОНУ, Г. РОСТОВ-НА-ДОНУ, ПР-КТ 40-ЛЕТИЯ ПОБЕДЫ, Д. 79А, КВ. 11</t>
  </si>
  <si>
    <t>152155, ЯРОСЛАВСКАЯ ОБЛАСТЬ, М.О. РОСТОВСКИЙ, Г. РОСТОВ ВЕЛИКИЙ, УЛ. КАРЛА МАРКСА, Д. 7</t>
  </si>
  <si>
    <t>662520, КРАСНОЯРСКИЙ КРАЙ, Г.О. ГОРОД КРАСНОЯРСК, ГП. БЕРЕЗОВКА, УЛ. ТРАКТОВАЯ, Д. 9</t>
  </si>
  <si>
    <t>628426, ХАНТЫ-МАНСИЙСКИЙ АВТОНОМНЫЙ ОКРУГ - ЮГРА, Г.О. СУРГУТ, Г. СУРГУТ, УЛ. БЫСТРИНСКАЯ, Д. 8/1</t>
  </si>
  <si>
    <t>630073, НОВОСИБИРСКАЯ ОБЛАСТЬ, Г.О. ГОРОД НОВОСИБИРСК, Г НОВОСИБИРСК, УЛ ВАТУТИНА, Д. 27</t>
  </si>
  <si>
    <t>346918, РОСТОВСКАЯ ОБЛАСТЬ, Г.О. ГОРОД НОВОШАХТИНСК, Г. НОВОШАХТИНСК, УЛ. БАЗАРНАЯ, ЗД. 38, ОФИС 1</t>
  </si>
  <si>
    <t>119331, Г. МОСКВА, ВН.ТЕР.Г. МУНИЦИПАЛЬНЫЙ ОКРУГ ЛОМОНОСОВСКИЙ, УЛ КРАВЧЕНКО, Д. 8, ПОМЕЩ. 1/Н</t>
  </si>
  <si>
    <t>414047, АСТРАХАНСКАЯ ОБЛАСТЬ, Г.О. ГОРОД АСТРАХАНЬ, Г. АСТРАХАНЬ, УЛ. 11-Й КРАСНОЙ АРМИИ, Д. 9, КВ. 36</t>
  </si>
  <si>
    <t>603157, НИЖЕГОРОДСКАЯ ОБЛАСТЬ, Г.О. ГОРОД НИЖНИЙ НОВГОРОД, Г НИЖНИЙ НОВГОРОД, УЛ КОМИНТЕРНА, Д. 39Б, ПОМЕЩ. 17</t>
  </si>
  <si>
    <t>413100, САРАТОВСКАЯ ОБЛАСТЬ, М.Р-Н ЭНГЕЛЬССКИЙ, Г.П. ГОРОД ЭНГЕЛЬС, Г. ЭНГЕЛЬС, УЛ. МАКСИМА ГОРЬКОГО, Д. 13</t>
  </si>
  <si>
    <t>628426, ХАНТЫ-МАНСИЙСКИЙ АВТОНОМНЫЙ ОКРУГ - ЮГРА, Г.О. СУРГУТ, Г. СУРГУТ, УЛ. МАЯКОВСКОГО, Д. 45Б</t>
  </si>
  <si>
    <t>214014, СМОЛЕНСКАЯ ОБЛАСТЬ, Г.О. ГОРОД СМОЛЕНСК, Г. СМОЛЕНСК, УЛ. ТЕНИШЕВОЙ, Д. 19, ПОМЕЩ. 3</t>
  </si>
  <si>
    <t>354340, КРАСНОДАРСКИЙ КРАЙ, Г.О. ГОРОД-КУРОРТ СОЧИ, Г. СОЧИ, Р-Н АДЛЕРСКИЙ ВНУТРИГОРОДСКОЙ, УЛ. ДЕМОКРАТИЧЕСКАЯ, Д. 53А, ОФИС 4</t>
  </si>
  <si>
    <t>143025, МОСКОВСКАЯ ОБЛАСТЬ, Г.О. ОДИНЦОВСКИЙ, ПГТ. НОВОИВАНОВСКОЕ, УЛ ЗАПАДНАЯ, СТР. 100, ЭТАЖ 3, ПОМЕЩ. С4</t>
  </si>
  <si>
    <t>143204, МОСКОВСКАЯ ОБЛАСТЬ, М.О. МОЖАЙСКИЙ, Г МОЖАЙСК, УЛ МОСКОВСКАЯ, Д. 22А, ОФИС 3</t>
  </si>
  <si>
    <t>143402, МОСКОВСКАЯ ОБЛАСТЬ, Г.О. КРАСНОГОРСК, Г КРАСНОГОРСК, Ш ВОЛОКОЛАМСКОЕ, Д. 6</t>
  </si>
  <si>
    <t>ДОНЕЦКАЯ НАРОДНАЯ РЕСПУБЛИКА, Г.О. МАРИУПОЛЬ, Г. МАРИУПОЛЬ, ПР-КТ СТРОИТЕЛЕЙ, Д. 92</t>
  </si>
  <si>
    <t>143402, МОСКОВСКАЯ ОБЛАСТЬ, Г.О. КРАСНОГОРСК, Г КРАСНОГОРСК, Ш ВОЛОКОЛАМСКОЕ, Д. 6, ПОМЕЩ. 8</t>
  </si>
  <si>
    <t>660077, КРАСНОЯРСКИЙ КРАЙ, Г.О. ГОРОД КРАСНОЯРСК, Г КРАСНОЯРСК, УЛ ПЕТРА ЛОМАКО, Д. 10, ПОМЕЩ. 245</t>
  </si>
  <si>
    <t>309186, БЕЛГОРОДСКАЯ ОБЛАСТЬ, Г. ГУБКИН, УЛ. ПРОЛЕТАРСКАЯ, Д.3</t>
  </si>
  <si>
    <t>109383, Г. МОСКВА, УЛ. ШОССЕЙНАЯ, Д.31, К.2</t>
  </si>
  <si>
    <t>690022, ПРИМОРСКИЙ КРАЙ, Г.О. ВЛАДИВОСТОКСКИЙ, Г. ВЛАДИВОСТОК, УЛ. ЧАПАЕВА, Д. 39, ОФИС 203</t>
  </si>
  <si>
    <t>188645, ЛЕНИНГРАДСКАЯ ОБЛАСТЬ, М.Р-Н ВСЕВОЛОЖСКИЙ, Г.П. ВСЕВОЛОЖСКОЕ, Г. ВСЕВОЛОЖСК, УЛ. ЦВЕТОЧНАЯ, Д. 6</t>
  </si>
  <si>
    <t>614000, ПЕРМСКИЙ КРАЙ, Г.О. ПЕРМСКИЙ, Г. ПЕРМЬ, УЛ. ЛУНАЧАРСКОГО, Д. 21, ПОМЕЩ. 01</t>
  </si>
  <si>
    <t>424008, РЕСПУБЛИКА МАРИЙ ЭЛ, Г.О. ГОРОД ЙОШКАР-ОЛА, Г. ЙОШКАР-ОЛА, УЛ. ПЕТРОВА, Д. 22, ПОМЕЩ. 2</t>
  </si>
  <si>
    <t>424038, РЕСПУБЛИКА МАРИЙ ЭЛ, Г.О. ГОРОД ЙОШКАР-ОЛА, Г. ЙОШКАР-ОЛА, Б-Р ЧАВАЙНА, Д. 14, ПОМЕЩ. II</t>
  </si>
  <si>
    <t>636460, ТОМСКАЯ ОБЛАСТЬ, М.Р-Н КОЛПАШЕВСКИЙ, Г.П. КОЛПАШЕВСКОЕ, Г. КОЛПАШЕВО, УЛ. ЛЕНИНА, Д. 42</t>
  </si>
  <si>
    <t>347935, РОСТОВСКАЯ ОБЛАСТЬ, Г.О. ГОРОД ТАГАНРОГ, Г ТАГАНРОГ, УЛ ЧЕХОВА, Д. 124-Б</t>
  </si>
  <si>
    <t>454078, ЧЕЛЯБИНСКАЯ ОБЛАСТЬ, Г.О. ЧЕЛЯБИНСКИЙ, Г. ЧЕЛЯБИНСК, УЛ. ДЗЕРЖИНСКОГО, Д. 105</t>
  </si>
  <si>
    <t>423812, РЕСПУБЛИКА ТАТАРСТАН (ТАТАРСТАН) , Г.О. ГОРОД НАБЕРЕЖНЫЕ ЧЕЛНЫ, Г. НАБЕРЕЖНЫЕ ЧЕЛНЫ, ПР-КТ МИРА, Д. 35, ПОМЕЩ. 1000</t>
  </si>
  <si>
    <t>664047, ИРКУТСКАЯ ОБЛАСТЬ, Г.О. ГОРОД ИРКУТСК, Г. ИРКУТСК, УЛ. СОВЕТСКАЯ, Д. 74</t>
  </si>
  <si>
    <t>301668, ТУЛЬСКАЯ ОБЛАСТЬ, Г.О. ГОРОД НОВОМОСКОВСК, Г НОВОМОСКОВСК, УЛ МИРА, Д. 48/1, ПОМЕЩ. 1</t>
  </si>
  <si>
    <t>667002, РЕСПУБЛИКА ТЫВА, Г.О. ГОРОД КЫЗЫЛ, Г. КЫЗЫЛ, ПЕР. АВТОМОБИЛЬНЫЙ, ДВЛД. 1А</t>
  </si>
  <si>
    <t>426008, УДМУРТСКАЯ РЕСПУБЛИКА, Г.О. ГОРОД ИЖЕВСК, Г ИЖЕВСК, УЛ ПУШКИНСКАЯ, Д. 246</t>
  </si>
  <si>
    <t>670031, РЕСПУБЛИКА БУРЯТИЯ, Г.О. ГОРОД УЛАН-УДЭ, Г УЛАН-УДЭ, УЛ ТЕРЕШКОВОЙ, Д. 2, ПОМЕЩ. 1</t>
  </si>
  <si>
    <t>287501, ДОНЕЦКАЯ НАРОДНАЯ РЕСПУБЛИКА, Г.О. МАРИУПОЛЬ, Г. МАРИУПОЛЬ, ПР-КТ МЕТАЛЛУРГОВ, Д. 64, ПОМЕЩ. 103</t>
  </si>
  <si>
    <t>117216, Г. МОСКВА, ВН.ТЕР.Г. МУНИЦИПАЛЬНЫЙ ОКРУГ СЕВЕРНОЕ БУТОВО, УЛ КОКТЕБЕЛЬСКАЯ, Д. 4А, ПОМЕЩ. 3/1</t>
  </si>
  <si>
    <t>422550, РЕСПУБЛИКА ТАТАРСТАН (ТАТАРСТАН) , М.Р-Н ЗЕЛЕНОДОЛЬСКИЙ, Г.П. ГОРОД ЗЕЛЕНОДОЛЬСК, Г ЗЕЛЕНОДОЛЬСК, УЛ ТАТАРСТАН, Д. 13, ПОМЕЩ. 23</t>
  </si>
  <si>
    <t>394018, ВОРОНЕЖСКАЯ ОБЛАСТЬ, Г.О. ГОРОД ВОРОНЕЖ, Г ВОРОНЕЖ, УЛ ПУШКИНСКАЯ, Д. 11А, ПОМЕЩ. 17/1</t>
  </si>
  <si>
    <t>630023, НОВОСИБИРСКАЯ ОБЛАСТЬ, Г.О. ГОРОД НОВОСИБИРСК, Г НОВОСИБИРСК, УЛ АЛЕКСАНДРА ЧИСТЯКОВА, ЗД. 7</t>
  </si>
  <si>
    <t>445040, САМАРСКАЯ ОБЛАСТЬ, Г.О. ТОЛЬЯТТИ, Г ТОЛЬЯТТИ, УЛ СВЕРДЛОВА, Д. 9И, КВ. 123</t>
  </si>
  <si>
    <t>353454, КРАСНОДАРСКИЙ КРАЙ, М.О. ГОРОД-КУРОРТ АНАПА, Г АНАПА, УЛ ОМЕЛЬКОВА, Д. 14В, ОФИС 13</t>
  </si>
  <si>
    <t>108809, Г. МОСКВА, ВН.ТЕР.Г. МУНИЦИПАЛЬНЫЙ ОКРУГ ВНУКОВО, УЛ СТОЖАРОВА, Д. 11, КВ. 237</t>
  </si>
  <si>
    <t>284626, ДОНЕЦКАЯ НАРОДНАЯ РЕСПУБЛИКА, Г.О. ГОРЛОВКА, Г. ГОРЛОВКА, ПР-КТ ПОБЕДЫ, Д. 24А</t>
  </si>
  <si>
    <t>445021, САМАРСКАЯ ОБЛАСТЬ, Г.О. ТОЛЬЯТТИ, Г. ТОЛЬЯТТИ, УЛ. БАНЫКИНА, Д. 21А, КВ. 47</t>
  </si>
  <si>
    <t>356420, СТАВРОПОЛЬСКИЙ КРАЙ, М.О. БЛАГОДАРНЕНСКИЙ, Г. БЛАГОДАРНЫЙ, УЛ. ПЕРВОМАЙСКАЯ, Д. 24</t>
  </si>
  <si>
    <t>356423, СТАВРОПОЛЬСКИЙ КРАЙ, М.О. БЛАГОДАРНЕНСКИЙ, Г БЛАГОДАРНЫЙ, УЛ САДОВАЯ, Д. 2Б</t>
  </si>
  <si>
    <t>141508, МОСКОВСКАЯ ОБЛАСТЬ, Г.О. СОЛНЕЧНОГОРСК, Г. СОЛНЕЧНОГОРСК, УЛ. ИМ ТЕЛЬНОВА, Д. 3/2, ПОМЕЩ. 77</t>
  </si>
  <si>
    <t>660059, КРАСНОЯРСКИЙ КРАЙ, Г.О. ГОРОД КРАСНОЯРСК, Г КРАСНОЯРСК, ПР-КТ ИМ.ГАЗЕТЫ "КРАСНОЯРСКИЙ РАБОЧИЙ", Д. 65, ПОМЕЩ. 71</t>
  </si>
  <si>
    <t>665010, ИРКУТСКАЯ ОБЛАСТЬ, М.О. ТАЙШЕТСКИЙ, Г. ТАЙШЕТ, УЛ. ОКТЯБРЬСКАЯ, Д. 54</t>
  </si>
  <si>
    <t>111024, Г. МОСКВА, ВН.ТЕР.Г. МУНИЦИПАЛЬНЫЙ ОКРУГ ЛЕФОРТОВО, ПР-Д 2-Й КАБЕЛЬНЫЙ, Д. 2А, ПОМЕЩ. 2/1</t>
  </si>
  <si>
    <t>443091, САМАРСКАЯ ОБЛАСТЬ, Г.О. САМАРА, Г. САМАРА, ПР-КТ КИРОВА, Д. 283</t>
  </si>
  <si>
    <t>654027, КЕМЕРОВСКАЯ ОБЛАСТЬ - КУЗБАСС, Г.О. НОВОКУЗНЕЦКИЙ, Г. НОВОКУЗНЕЦК, Р-Н ЦЕНТРАЛЬНЫЙ, ПР-КТ КУРАКО, Д. 26, ОФИС 1</t>
  </si>
  <si>
    <t>141008, МОСКОВСКАЯ ОБЛАСТЬ, Г.О. МЫТИЩИ, Г. МЫТИЩИ, УЛ. МИРА, Д. 9, К. 1, ОФИС 8</t>
  </si>
  <si>
    <t>440000, ПЕНЗЕНСКАЯ ОБЛАСТЬ, Г.О. ГОРОД ПЕНЗА, Г ПЕНЗА, УЛ БАКУНИНА, Д. 48</t>
  </si>
  <si>
    <t>123423, Г. МОСКВА, ВН.ТЕР.Г. МУНИЦИПАЛЬНЫЙ ОКРУГ ХОРОШЕВО-МНЕВНИКИ, УЛ. НАРОДНОГО ОПОЛЧЕНИЯ, Д. 15, К. 2, ПОМЕЩ. 5А</t>
  </si>
  <si>
    <t>400048, ВОЛГОГРАДСКАЯ ОБЛАСТЬ, Г.О. ГОРОД-ГЕРОЙ ВОЛГОГРАД, Г. ВОЛГОГРАД, УЛ. ДУБОВАЯ БАЛКА, Д. 1Б, ОФИС 13</t>
  </si>
  <si>
    <t>623103, СВЕРДЛОВСКАЯ ОБЛАСТЬ, Г ПЕРВОУРАЛЬСК, УЛ 50 ЛЕТ СССР, ЗД. 1</t>
  </si>
  <si>
    <t>664013, ИРКУТСКАЯ ОБЛАСТЬ, Г.О. ГОРОД ИРКУТСК, Г. ИРКУТСК, УЛ. РОЗЫ ЛЮКСЕМБУРГ, Д. 19</t>
  </si>
  <si>
    <t>455051, ЧЕЛЯБИНСКАЯ ОБЛАСТЬ, Г.О. МАГНИТОГОРСКИЙ, Г МАГНИТОГОРСК, УЛ ТРУДА, Д. 31А, ПОМЕЩ. 3</t>
  </si>
  <si>
    <t>108801, Г. МОСКВА, ВН.ТЕР.Г. МУНИЦИПАЛЬНЫЙ ОКРУГ КОММУНАРКА, Б-Р СКАНДИНАВСКИЙ, Д. 7, ПОМЕЩ. 4Н</t>
  </si>
  <si>
    <t>630020, НОВОСИБИРСКАЯ ОБЛАСТЬ, Г.О. ГОРОД НОВОСИБИРСК, Г НОВОСИБИРСК, УЛ ФАДЕЕВА, Д. 66, ОФИС 16</t>
  </si>
  <si>
    <t>623701, СВЕРДЛОВСКАЯ ОБЛАСТЬ, М.О. БЕРЕЗОВСКИЙ, Г БЕРЕЗОВСКИЙ, УЛ АНУЧИНА, Д. 2, ПОМЕЩ. 3</t>
  </si>
  <si>
    <t>649100, РЕСПУБЛИКА АЛТАЙ, М.Р-Н МАЙМИНСКИЙ, С.П. МАЙМИНСКОЕ, С. МАЙМА, УЛ. ТРУДОВАЯ, Д. 1, КВ. 2</t>
  </si>
  <si>
    <t>644099, ОМСКАЯ ОБЛАСТЬ, Г.О. ГОРОД ОМСК, Г. ОМСК, УЛ. КРАСИНА, Д. 1, КВ. 30</t>
  </si>
  <si>
    <t>297402, РЕСПУБЛИКА КРЫМ, Г.О. ЕВПАТОРИЯ, Г. ЕВПАТОРИЯ, Ш. НОВОСЁЛОВСКОЕ, Д. 1Ж, ОФИС 6</t>
  </si>
  <si>
    <t>127224, Г. МОСКВА, ВН.ТЕР.Г. МУНИЦИПАЛЬНЫЙ ОКРУГ СЕВЕРНОЕ МЕДВЕДКОВО, УЛ. ГРЕКОВА, Д. 14, К. 1, ПОМЕЩ. 2/1</t>
  </si>
  <si>
    <t>672039, ЗАБАЙКАЛЬСКИЙ КРАЙ, Г.О. ГОРОД ЧИТА, Г ЧИТА, УЛ БЕЛОРУССКАЯ, Д. 11А, КВ. 84</t>
  </si>
  <si>
    <t>603003, НИЖЕГОРОДСКАЯ ОБЛАСТЬ, Г.О. ГОРОД НИЖНИЙ НОВГОРОД, Г НИЖНИЙ НОВГОРОД, Б-Р ЮБИЛЕЙНЫЙ, Д. 6, ПОМЕЩ. П13, 14</t>
  </si>
  <si>
    <t>644041, ОМСКАЯ ОБЛАСТЬ, Г.О. ГОРОД ОМСК, Г. ОМСК, УЛ. КИРОВА, Д. 3</t>
  </si>
  <si>
    <t>620085, СВЕРДЛОВСКАЯ ОБЛАСТЬ, Г.О. ГОРОД ЕКАТЕРИНБУРГ, Г. ЕКАТЕРИНБУРГ, УЛ. ДОРОЖНАЯ, Д. 18, КВ. 483</t>
  </si>
  <si>
    <t>660028, КРАСНОЯРСКИЙ КРАЙ, Г.О. ГОРОД КРАСНОЯРСК, Г КРАСНОЯРСК, ПР-КТ СВОБОДНЫЙ, Д. 40, ПОМЕЩ. 27, 28</t>
  </si>
  <si>
    <t>403003, ВОЛГОГРАДСКАЯ ОБЛАСТЬ, М.Р-Н ГОРОДИЩЕНСКИЙ, Г.П. ГОРОДИЩЕНСКОЕ, РП. ГОРОДИЩЕ, УЛ. ПАВШИХ БОРЦОВ, Д. 6А</t>
  </si>
  <si>
    <t>121351, Г. МОСКВА, ВН.ТЕР.Г. МУНИЦИПАЛЬНЫЙ ОКРУГ КУНЦЕВО, УЛ. КУНЦЕВСКАЯ, Д. 8, К. 1, КВ. 127</t>
  </si>
  <si>
    <t>119180, Г. МОСКВА, ВН.ТЕР.Г. МУНИЦИПАЛЬНЫЙ ОКРУГ ЯКИМАНКА, ПЕР. СТАРОМОНЕТНЫЙ, Д. 14, СТР. 2</t>
  </si>
  <si>
    <t>654027, КЕМЕРОВСКАЯ ОБЛАСТЬ - КУЗБАСС, Г.О. НОВОКУЗНЕЦКИЙ, Г. НОВОКУЗНЕЦК, Р-Н ЦЕНТРАЛЬНЫЙ, ПР-КТ КУРАКО, Д. 26, ПОМЕЩ. 1</t>
  </si>
  <si>
    <t>117042, Г. МОСКВА, ВН.ТЕР.Г. МУНИЦИПАЛЬНЫЙ ОКРУГ ЮЖНОЕ БУТОВО, ПРОЕЗД ЧЕЧЁРСКИЙ, Д. 24, ПОМЕЩ. 1/1</t>
  </si>
  <si>
    <t>119180, Г. МОСКВА, ВН.ТЕР.Г. МУНИЦИПАЛЬНЫЙ ОКРУГ ЯКИМАНКА, ПЕР. СТАРОМОНЕТНЫЙ, Д. 18</t>
  </si>
  <si>
    <t>115035, Г. МОСКВА, ВН.ТЕР.Г. МУНИЦИПАЛЬНЫЙ ОКРУГ ЗАМОСКВОРЕЧЬЕ, НАБ. КОСМОДАМИАНСКАЯ, Д. 4/22, К. Б, ПОМЕЩ. 8Н</t>
  </si>
  <si>
    <t>445039, САМАРСКАЯ ОБЛАСТЬ, Г.О. ТОЛЬЯТТИ, Г ТОЛЬЯТТИ, УЛ ВОРОШИЛОВА, ВЛД. 27А</t>
  </si>
  <si>
    <t>443008, САМАРСКАЯ ОБЛАСТЬ, Г.О. САМАРА, Г. САМАРА, УЛ. НОВО-ВОКЗАЛЬНАЯ, Д. 2А, КОМ. 27</t>
  </si>
  <si>
    <t>607185, НИЖЕГОРОДСКАЯ ОБЛАСТЬ, Г.О. ЗАТО ГОРОД САРОВ, Г. САРОВ, УЛ. ШКОЛЬНАЯ, Д. 17, КВ. 3</t>
  </si>
  <si>
    <t>214020, СМОЛЕНСКАЯ ОБЛАСТЬ, Г.О. ГОРОД СМОЛЕНСК, Г. СМОЛЕНСК, УЛ. ШЕВЧЕНКО, Д. 99В, СТР. 4, ОФИС 196-С</t>
  </si>
  <si>
    <t>214013, СМОЛЕНСКАЯ ОБЛАСТЬ, Г.О. ГОРОД СМОЛЕНСК, Г. СМОЛЕНСК, УЛ. КИРОВА, Д. 2/57</t>
  </si>
  <si>
    <t>291016, ЛУГАНСКАЯ НАРОДНАЯ РЕСПУБЛИКА, Г.О. ГОРОД ЛУГАНСК, Г. ЛУГАНСК, УЛ. СОВЕТСКАЯ, Д. 63, КВ. 3</t>
  </si>
  <si>
    <t>127273, Г. МОСКВА, ВН.ТЕР.Г. МУНИЦИПАЛЬНЫЙ ОКРУГ ОТРАДНОЕ, УЛ. ДЕКАБРИСТОВ, Д. 20, К. 1, ПОМЕЩ. 5/1</t>
  </si>
  <si>
    <t>620036, СВЕРДЛОВСКАЯ ОБЛАСТЬ, Г.О. ГОРОД ЕКАТЕРИНБУРГ, Г ЕКАТЕРИНБУРГ, УЛ ПИКЕТНАЯ, Д. 68</t>
  </si>
  <si>
    <t>664047, ИРКУТСКАЯ ОБЛАСТЬ, Г.О. ГОРОД ИРКУТСК, Г. ИРКУТСК, УЛ. КРАСНОКАЗАЧЬЯ, Д. 48, ПОМЕЩ. 62</t>
  </si>
  <si>
    <t>295000, РЕСПУБЛИКА КРЫМ, Г.О. СИМФЕРОПОЛЬ, Г. СИМФЕРОПОЛЬ, ПР-КТ КИРОВА, Д. 29/1, ПОМЕЩ. 206/1</t>
  </si>
  <si>
    <t>141070, МОСКОВСКАЯ ОБЛАСТЬ, Г.О. КОРОЛЁВ, Г КОРОЛЁВ, УЛ БОГОМОЛОВА, Д. 3А, ПОМЕЩ. LXX</t>
  </si>
  <si>
    <t>353411, КРАСНОДАРСКИЙ КРАЙ, М.О. ГОРОД-КУРОРТ АНАПА, С СУПСЕХ, УЛ ЯРОСЛАВСКАЯ, Д. 34</t>
  </si>
  <si>
    <t>646800, ОМСКАЯ ОБЛАСТЬ, М.О. ТАВРИЧЕСКИЙ РАЙОН, РП. ТАВРИЧЕСКОЕ, УЛ. СЕВЕРНАЯ, Д. 155, КВ. 2</t>
  </si>
  <si>
    <t>414014, АСТРАХАНСКАЯ ОБЛАСТЬ, Г.О. ГОРОД АСТРАХАНЬ, Г. АСТРАХАНЬ, УЛ. НАБЕРЕЖНАЯ ПРИВОЛЖСКОГО ЗАТОНА, Д. 20В, КВ. 138</t>
  </si>
  <si>
    <t>121059, Г. МОСКВА, ВН.ТЕР.Г. МУНИЦИПАЛЬНЫЙ ОКРУГ ДОРОГОМИЛОВО, НАБ БЕРЕЖКОВСКАЯ, Д. 20Е, ПОМЕЩ. 2/2</t>
  </si>
  <si>
    <t>249032, КАЛУЖСКАЯ ОБЛАСТЬ, Г.О. ГОРОД ОБНИНСК, Г. ОБНИНСК, УЛ. АКСЕНОВА, Д. 16А</t>
  </si>
  <si>
    <t>125167, Г. МОСКВА, ВН.ТЕР.Г. МУНИЦИПАЛЬНЫЙ ОКРУГ ХОРОШЕВСКИЙ, ПР-КТ ЛЕНИНГРАДСКИЙ, Д. 47, СТР. 2, ПОМЕЩ. 5А</t>
  </si>
  <si>
    <t>125310, Г. МОСКВА, ВН.ТЕР.Г. МУНИЦИПАЛЬНЫЙ ОКРУГ МИТИНО, ПЕР. АНГЕЛОВ, Д. 8, ПОМЕЩ. 9/1</t>
  </si>
  <si>
    <t>350012, КРАСНОДАРСКИЙ КРАЙ, Г.О. ГОРОД КРАСНОДАР, Г КРАСНОДАР, УЛ КРУГОВАЯ, Д. 60/1</t>
  </si>
  <si>
    <t>665829, ИРКУТСКАЯ ОБЛАСТЬ, Г.О. АНГАРСКИЙ, Г. АНГАРСК, МКР. 10, Д. 46, ПОМЕЩ. 3</t>
  </si>
  <si>
    <t>677000, РЕСПУБЛИКА САХА (ЯКУТИЯ) , Г.О. ГОРОД ЯКУТСК, Г. ЯКУТСК, УЛ. ПОЯРКОВА, Д. 18</t>
  </si>
  <si>
    <t>127006, Г. МОСКВА, ВН.ТЕР.Г. МУНИЦИПАЛЬНЫЙ ОКРУГ ТВЕРСКОЙ, УЛ КРАСНОПРОЛЕТАРСКАЯ, Д. 7, ПОМЕЩ. 4/П</t>
  </si>
  <si>
    <t>127254, Г. МОСКВА, ВН.ТЕР.Г. МУНИЦИПАЛЬНЫЙ ОКРУГ БУТЫРСКИЙ, ПР-Д ОГОРОДНЫЙ, Д. 16/1, СТР. 4, ПОМЕЩ. 412</t>
  </si>
  <si>
    <t>655158, РЕСПУБЛИКА ХАКАСИЯ, Г.О. ГОРОД ЧЕРНОГОРСК, Г. ЧЕРНОГОРСК, ПР-КТ КОСМОНАВТОВ, Д. 6, ПОМЕЩ. 16Н</t>
  </si>
  <si>
    <t>392000, ТАМБОВСКАЯ ОБЛАСТЬ, Г.О. ГОРОД ТАМБОВ, Г ТАМБОВ, УЛ СОВЕТСКАЯ, Д. 132</t>
  </si>
  <si>
    <t>644036, ОМСКАЯ ОБЛАСТЬ, Г.О. ГОРОД ОМСК, Г. ОМСК, УЛ. МЕЛЬНИЧНАЯ, Д. 89, К. 8, ПОМЕЩ. 38</t>
  </si>
  <si>
    <t>353411, КРАСНОДАРСКИЙ КРАЙ, М.О. ГОРОД-КУРОРТ АНАПА, С СУПСЕХ, УЛ МАЙСКАЯ, Д. 7</t>
  </si>
  <si>
    <t>672007, ЗАБАЙКАЛЬСКИЙ КРАЙ, Г.О. ГОРОД ЧИТА, Г ЧИТА, УЛ ЛЕНИНА, Д. 126, ПОМЕЩ. 12</t>
  </si>
  <si>
    <t>660050, КРАСНОЯРСКИЙ КРАЙ, Г.О. ГОРОД КРАСНОЯРСК, Г КРАСНОЯРСК, УЛ ЩОРСА, Д. 1, ПОМЕЩ. 67</t>
  </si>
  <si>
    <t>344019, РОСТОВСКАЯ ОБЛАСТЬ, Г.О. ГОРОД РОСТОВ-НА-ДОНУ, Г РОСТОВ-НА-ДОНУ, УЛ СОВЕТСКАЯ, Д. 44, ПОМЕЩ. 408</t>
  </si>
  <si>
    <t>660132, КРАСНОЯРСКИЙ КРАЙ, Г.О. ГОРОД КРАСНОЯРСК, Г. КРАСНОЯРСК, ПР-КТ 60 ЛЕТ ОБРАЗОВАНИЯ СССР, Д. 27, ПОМЕЩ. 115</t>
  </si>
  <si>
    <t>445036, САМАРСКАЯ ОБЛАСТЬ, Г.О. ТОЛЬЯТТИ, Г ТОЛЬЯТТИ, ПР-КТ СТЕПАНА РАЗИНА, Д. 2, ПОМЕЩ. 2001</t>
  </si>
  <si>
    <t>355011, СТАВРОПОЛЬСКИЙ КРАЙ, Г.О. ГОРОД СТАВРОПОЛЬ, Г. СТАВРОПОЛЬ, УЛ. 50 ЛЕТ ВЛКСМ, Д. 79, ПОМЕЩ. 284</t>
  </si>
  <si>
    <t>450005, РЕСПУБЛИКА БАШКОРТОСТАН, Г.О. ГОРОД УФА, Г УФА, УЛ АЙСКАЯ, Д. 75/1, ОФИС 2</t>
  </si>
  <si>
    <t>162610, ВОЛОГОДСКАЯ ОБЛАСТЬ, Г.О. ГОРОД ЧЕРЕПОВЕЦ, Г. ЧЕРЕПОВЕЦ, УЛ. МЕТАЛЛУРГОВ, Д. 33, ПОМЕЩ. 3Н</t>
  </si>
  <si>
    <t>614030, ПЕРМСКИЙ КРАЙ, Г.О. ПЕРМСКИЙ, Г. ПЕРМЬ, УЛ. ВИЛЬЯМСА, Д. 14, КОМ. 1</t>
  </si>
  <si>
    <t>603147, НИЖЕГОРОДСКАЯ ОБЛАСТЬ, Г. НИЖНИЙ НОВГОРОД, УЛ. ВЕДЕНЯПИНА, Д.32, 445</t>
  </si>
  <si>
    <t>357528, СТАВРОПОЛЬСКИЙ КРАЙ, Г.О. ГОРОД-КУРОРТ ПЯТИГОРСК, Г. ПЯТИГОРСК, УЛ. КОЧУБЕЯ, Д. 1А</t>
  </si>
  <si>
    <t>286105, ДОНЕЦКАЯ НАРОДНАЯ РЕСПУБЛИКА, Г.О. МАКЕЕВКА, Г. МАКЕЕВКА, УЛ. КИРОВА, Д. 79А</t>
  </si>
  <si>
    <t>160002, ВОЛОГОДСКАЯ ОБЛАСТЬ, Г.О. ГОРОД ВОЛОГДА, Г. ВОЛОГДА, УЛ. ЛЕНИНГРАДСКАЯ, Д. 78, ПОМЕЩ 25</t>
  </si>
  <si>
    <t>111123, Г. МОСКВА, ВН.ТЕР.Г. МУНИЦИПАЛЬНЫЙ ОКРУГ СОКОЛИНАЯ ГОРА, ПР-Д ЭЛЕКТРОДНЫЙ, Д. 6, СТР. 1, ПОМЕЩ. 1/3</t>
  </si>
  <si>
    <t>109544, Г. МОСКВА, ВН.ТЕР.Г. МУНИЦИПАЛЬНЫЙ ОКРУГ ТАГАНСКИЙ, УЛ. РАБОЧАЯ, Д. 93, СТР. 1</t>
  </si>
  <si>
    <t>109462, Г. МОСКВА, ВН.ТЕР.Г. МУНИЦИПАЛЬНЫЙ ОКРУГ КУЗЬМИНКИ, Б-Р ВОЛЖСКИЙ, Д. 51, СТР. 7, ПОМЕЩ. 110</t>
  </si>
  <si>
    <t>660068, КРАСНОЯРСКИЙ КРАЙ, Г.О. ГОРОД КРАСНОЯРСК, Г КРАСНОЯРСК, УЛ МИЧУРИНА, Д. 3, ПОМЕЩ. 51</t>
  </si>
  <si>
    <t>121151, Г. МОСКВА, ВН.ТЕР.Г. МУНИЦИПАЛЬНЫЙ ОКРУГ ДОРОГОМИЛОВО, ПР-КТ КУТУЗОВСКИЙ, Д. 24, ПОМЕЩ. 1/10/1</t>
  </si>
  <si>
    <t>655602, РЕСПУБЛИКА ХАКАСИЯ, Г.О. ГОРОД САЯНОГОРСК, Г. САЯНОГОРСК, МКР. СОВЕТСКИЙ, Д. 36, ПОМЕЩ. 45Н</t>
  </si>
  <si>
    <t>350065, КРАСНОДАРСКИЙ КРАЙ, Г.О. ГОРОД КРАСНОДАР, Г КРАСНОДАР, УЛ ИМ. СНЕСАРЕВА, Д. 2, ПОМЕЩ. 1034</t>
  </si>
  <si>
    <t>346800, РОСТОВСКАЯ ОБЛАСТЬ, М.Р-Н МЯСНИКОВСКИЙ, С.П. ЧАЛТЫРСКОЕ, С. ЧАЛТЫРЬ, УЛ. РОСТОВСКАЯ, ДВЛД. 10</t>
  </si>
  <si>
    <t>634059, ТОМСКАЯ ОБЛАСТЬ, Г.О. ГОРОД ТОМСК, Г ТОМСК, УЛ СТАРО-ДЕПОВСКАЯ, Д. 37, ОФИС 9</t>
  </si>
  <si>
    <t>660062, КРАСНОЯРСКИЙ КРАЙ, Г.О. ГОРОД КРАСНОЯРСК, Г КРАСНОЯРСК, УЛ ВИЛЬСКОГО, Д. 18Г, КВ. 104</t>
  </si>
  <si>
    <t>660094, КРАСНОЯРСКИЙ КРАЙ, Г КРАСНОЯРСК, УЛ НОВАЯ, Д. 46, ПОМЕЩ. 98</t>
  </si>
  <si>
    <t>141730, МОСКОВСКАЯ ОБЛАСТЬ, Г.О. ЛОБНЯ, Г. ЛОБНЯ, УЛ. ЛЕНИНА, Д. 19, К. 1, КВ. 47</t>
  </si>
  <si>
    <t>354068, КРАСНОДАРСКИЙ КРАЙ, Г.О. ГОРОД-КУРОРТ СОЧИ, Г СОЧИ, УЛ ДОНСКАЯ, Д. 96/2</t>
  </si>
  <si>
    <t>119421, Г. МОСКВА, ВН.ТЕР.Г. МУНИЦИПАЛЬНЫЙ ОКРУГ ОБРУЧЕВСКИЙ, УЛ ОБРУЧЕВА, Д. 28, К. 3, КВ. 238</t>
  </si>
  <si>
    <t>660048, КРАСНОЯРСКИЙ КРАЙ, Г.О. ГОРОД КРАСНОЯРСК, Г. КРАСНОЯРСК, УЛ. КАРАУЛЬНАЯ, Д. 43, ПОМЕЩ. 816</t>
  </si>
  <si>
    <t>620014, СВЕРДЛОВСКАЯ ОБЛАСТЬ, Г.О. ГОРОД ЕКАТЕРИНБУРГ, Г. ЕКАТЕРИНБУРГ, УЛ. МОСКОВСКАЯ, Д. 35</t>
  </si>
  <si>
    <t>299011, Г. СЕВАСТОПОЛЬ, ВН.ТЕР.Г. ЛЕНИНСКИЙ МУНИЦИПАЛЬНЫЙ ОКРУГ, УЛ ОДЕССКАЯ, Д. 4, ПОМЕЩ. 16</t>
  </si>
  <si>
    <t>625031, ТЮМЕНСКАЯ ОБЛАСТЬ, Г.О. ГОРОД ТЮМЕНЬ, Г ТЮМЕНЬ, УЛ БРАТЬЕВ БОНДАРЕВЫХ, Д. 1, КВ. 10</t>
  </si>
  <si>
    <t>127287, Г. МОСКВА, УЛ. 2-Я ХУТОРСКАЯ, Д. 38А, СТР. 9, ЭТ 2 ПОМ VII КОМ 40</t>
  </si>
  <si>
    <t>664035, ИРКУТСКАЯ ОБЛАСТЬ, Г.О. ГОРОД ИРКУТСК, Г. ИРКУТСК, УЛ. МЕЛЬНИЧНАЯ, Д. 2/1</t>
  </si>
  <si>
    <t>432051, УЛЬЯНОВСКАЯ ОБЛАСТЬ, Г.О. ГОРОД УЛЬЯНОВСК, П ЛЕНИНСКИЙ, ПЕР ЯНТАРНЫЙ 2-Й, Д. 16</t>
  </si>
  <si>
    <t>354382, КРАСНОДАРСКИЙ КРАЙ, Г.О. ГОРОД-КУРОРТ СОЧИ, Г. СОЧИ, Р-Н АДЛЕРСКИЙ ВНУТРИГОРОДСКОЙ, УЛ. ГОЛУБЫЕ ДАЛИ, Д. 6, КВ. 50</t>
  </si>
  <si>
    <t>188230, ЛЕНИНГРАДСКАЯ ОБЛАСТЬ, М.Р-Н ЛУЖСКИЙ, Г.П. ЛУЖСКОЕ, Г. ЛУГА, ПР-КТ УРИЦКОГО, Д. 64, ПОМЕЩ. 6</t>
  </si>
  <si>
    <t>460009, ОРЕНБУРГСКАЯ ОБЛАСТЬ, Г.О. ГОРОД ОРЕНБУРГ, Г. ОРЕНБУРГ, ПР-КТ БРАТЬЕВ КОРОСТЕЛЕВЫХ, Д. 3, ПОМЕЩ. 9</t>
  </si>
  <si>
    <t>109428, Г. МОСКВА, ВН.ТЕР.Г. МУНИЦИПАЛЬНЫЙ ОКРУГ РЯЗАНСКИЙ, ПР-КТ РЯЗАНСКИЙ, Д. 22, К. 2, ПОМЕЩ. 1/1</t>
  </si>
  <si>
    <t>413863, САРАТОВСКАЯ ОБЛАСТЬ, М.Р-Н БАЛАКОВСКИЙ, Г.П. ГОРОД БАЛАКОВО, Г. БАЛАКОВО, УЛ. СТЕПНАЯ, Д. 84</t>
  </si>
  <si>
    <t>676290, АМУРСКАЯ ОБЛАСТЬ, Г.О. ГОРОД ТЫНДА, Г ТЫНДА, УЛ ШКОЛЬНАЯ, Д. 8, КВ. 60</t>
  </si>
  <si>
    <t>630110, НОВОСИБИРСКАЯ ОБЛАСТЬ, Г.О. ГОРОД НОВОСИБИРСК, Г. НОВОСИБИРСК, УЛ. БОГДАНА ХМЕЛЬНИЦКОГО, ЗД. 72</t>
  </si>
  <si>
    <t>630005, НОВОСИБИРСКАЯ ОБЛАСТЬ, Г.О. ГОРОД НОВОСИБИРСК, Г НОВОСИБИРСК, УЛ КАМЕНСКАЯ, Д. 51</t>
  </si>
  <si>
    <t>355028, СТАВРОПОЛЬСКИЙ КРАЙ, Г.О. ГОРОД СТАВРОПОЛЬ, Г. СТАВРОПОЛЬ, УЛ. ГЕНЕРАЛА МАРГЕЛОВА, Д. 3, ПОМЕЩ. 23</t>
  </si>
  <si>
    <t>125284, Г. МОСКВА, ВН.ТЕР.Г. МУНИЦИПАЛЬНЫЙ ОКРУГ ХОРОШЕВСКИЙ, ПР-Д 1-Й ХОРОШЁВСКИЙ, Д. 16, К. 1, ПОМЕЩ. 3П</t>
  </si>
  <si>
    <t>603000, НИЖЕГОРОДСКАЯ ОБЛАСТЬ, Г.О. ГОРОД НИЖНИЙ НОВГОРОД, Г НИЖНИЙ НОВГОРОД, УЛ УЛЬЯНОВА, Д. 26/11, ПОМЕЩ. П13, КАБ. 7</t>
  </si>
  <si>
    <t>660098, КРАСНОЯРСКИЙ КРАЙ, Г.О. ГОРОД КРАСНОЯРСК, Г. КРАСНОЯРСК, УЛ. АЛЕКСЕЕВА, Д. 21, КВ. 305</t>
  </si>
  <si>
    <t>357528, СТАВРОПОЛЬСКИЙ КРАЙ, Г.О. ГОРОД-КУРОРТ ПЯТИГОРСК, Г. ПЯТИГОРСК, ПЕР. БЕРЕЗОВЫЙ, Д. 8</t>
  </si>
  <si>
    <t>353447, КРАСНОДАРСКИЙ КРАЙ, М.О. ГОРОД-КУРОРТ АНАПА, Г. АНАПА, УЛ. ОБЪЕЗДНАЯ, Д. 27/2, КВ. 7</t>
  </si>
  <si>
    <t>628401, ХАНТЫ-МАНСИЙСКИЙ АВТОНОМНЫЙ ОКРУГ - ЮГРА, Г.О. СУРГУТ, Г. СУРГУТ, УЛ. ЮГОРСКАЯ, Д. 5/4, КВ. 187</t>
  </si>
  <si>
    <t>677009, РЕСПУБЛИКА САХА (ЯКУТИЯ) , Г.О. ГОРОД ЯКУТСК, Г. ЯКУТСК, УЛ. ДЗЕРЖИНСКОГО, Д. 51</t>
  </si>
  <si>
    <t>353440, КРАСНОДАРСКИЙ КРАЙ, М.О. ГОРОД-КУРОРТ АНАПА, Г. АНАПА, УЛ. КРАСНОАРМЕЙСКАЯ, Д. 22</t>
  </si>
  <si>
    <t>196191, Г. САНКТ-ПЕТЕРБУРГ, ВН.ТЕР.Г. МУНИЦИПАЛЬНЫЙ ОКРУГ НОВОИЗМАЙЛОВСКОЕ, ПР-КТ ЛЕНИНСКИЙ, Д. 168, ЛИТЕРА А, ПОМЕЩ. 9Н/10Н</t>
  </si>
  <si>
    <t>443122, САМАРСКАЯ ОБЛАСТЬ, Г.О. САМАРА, Г. САМАРА, УЛ. ГЕОРГИЯ ДИМИТРОВА, Д. 95</t>
  </si>
  <si>
    <t>362041, РЕСПУБЛИКА СЕВЕРНАЯ ОСЕТИЯ-АЛАНИЯ, Г.О. ГОРОД ВЛАДИКАВКАЗ, Г ВЛАДИКАВКАЗ, УЛ ВЛАДИКАВКАЗСКАЯ, Д. 59, ПОМЕЩ. 1</t>
  </si>
  <si>
    <t>362007, РЕСПУБЛИКА СЕВЕРНАЯ ОСЕТИЯ-АЛАНИЯ, Г.О. ГОРОД ВЛАДИКАВКАЗ, Г. ВЛАДИКАВКАЗ, УЛ. ПАВЛЕНКО, Д. 16В, ОФИС 10</t>
  </si>
  <si>
    <t>350020, КРАСНОДАРСКИЙ КРАЙ, Г.О. ГОРОД КРАСНОДАР, Г. КРАСНОДАР, УЛ. КРАСНЫХ ПАРТИЗАН, Д. 541/1</t>
  </si>
  <si>
    <t>108824, Г. МОСКВА, ВН.ТЕР.Г. МУНИЦИПАЛЬНЫЙ ОКРУГ ЩЕРБИНКА, С. ОСТАФЬЕВО, УЛ. ТРОИЦКАЯ, Д. 2/1, ПОМЕЩ. 9/1Ц</t>
  </si>
  <si>
    <t>445036, САМАРСКАЯ ОБЛАСТЬ, Г.О. ТОЛЬЯТТИ, Г. ТОЛЬЯТТИ, УЛ. ЮБИЛЕЙНАЯ, Д. 5, КВ. 102</t>
  </si>
  <si>
    <t>187342, ЛЕНИНГРАДСКАЯ ОБЛАСТЬ, М.Р-Н КИРОВСКИЙ, Г.П. КИРОВСКОЕ, Г. КИРОВСК, УЛ. НАБЕРЕЖНАЯ, Д. 6</t>
  </si>
  <si>
    <t>630039, НОВОСИБИРСКАЯ ОБЛАСТЬ, Г.О. ГОРОД НОВОСИБИРСК, Г. НОВОСИБИРСК, УЛ. ВЫСОКОВОЛЬТНАЯ, Д. 21</t>
  </si>
  <si>
    <t>644121, ОМСКАЯ ОБЛАСТЬ, Г.О. ГОРОД ОМСК, Г. ОМСК, УЛ. МАРЧЕНКО, Д. 11, КВ. 18</t>
  </si>
  <si>
    <t>119634, Г. МОСКВА, ВН.ТЕР.Г. МУНИЦИПАЛЬНЫЙ ОКРУГ НОВО-ПЕРЕДЕЛКИНО, УЛ. ШОЛОХОВА, Д. 12, ПОМЕЩ. 3/1</t>
  </si>
  <si>
    <t>117105, Г. МОСКВА, ВН.ТЕР.Г. МУНИЦИПАЛЬНЫЙ ОКРУГ ДОНСКОЙ, Ш ВАРШАВСКОЕ, Д. 16, К. 1, КВ. 73</t>
  </si>
  <si>
    <t>117279, Г. МОСКВА, ВН.ТЕР.Г. МУНИЦИПАЛЬНЫЙ ОКРУГ КОНЬКОВО, УЛ. МИКЛУХО-МАКЛАЯ, Д. 34, ПОМЕЩ. 37П</t>
  </si>
  <si>
    <t>665458, ИРКУТСКАЯ ОБЛАСТЬ, Г.О. ГОРОД УСОЛЬЕ-СИБИРСКОЕ, Г. УСОЛЬЕ-СИБИРСКОЕ, ПР-КТ КОМСОМОЛЬСКИЙ, ЗД. 46</t>
  </si>
  <si>
    <t>108810, Г. МОСКВА, ВН.ТЕР.Г. МУНИЦИПАЛЬНЫЙ ОКРУГ ВНУКОВО, УЛ. МЕДОВАЯ ДОЛИНА, Д. 7, К. 1, КВ. 204</t>
  </si>
  <si>
    <t>115054, Г. МОСКВА, ВН.ТЕР.Г. МУНИЦИПАЛЬНЫЙ ОКРУГ ЗАМОСКВОРЕЧЬЕ, УЛ. ЗАЦЕПА, Д. 22, КВ. 79</t>
  </si>
  <si>
    <t>445030, САМАРСКАЯ ОБЛАСТЬ, Г.О. ТОЛЬЯТТИ, Г. ТОЛЬЯТТИ, Б-Р ЦВЕТНОЙ, Д. 31, КВ. 164</t>
  </si>
  <si>
    <t>105203, Г. МОСКВА, ВН.ТЕР.Г. МУНИЦИПАЛЬНЫЙ ОКРУГ ВОСТОЧНОЕ ИЗМАЙЛОВО, УЛ. 12-Я ПАРКОВАЯ, Д. 5, ПОМЕЩ. 59</t>
  </si>
  <si>
    <t>664074, ИРКУТСКАЯ ОБЛАСТЬ, Г.О. ГОРОД ИРКУТСК, Г. ИРКУТСК, УЛ. ЛЕРМОНТОВА, Д. 88, ПОМЕЩ. 58</t>
  </si>
  <si>
    <t>446200, САМАРСКАЯ ОБЛАСТЬ, Г.О. НОВОКУЙБЫШЕВСК, Г. НОВОКУЙБЫШЕВСК, УЛ. КУТУЗОВА, Д. 27, КВ. 1</t>
  </si>
  <si>
    <t>394005, ВОРОНЕЖСКАЯ ОБЛАСТЬ, Г.О. ГОРОД ВОРОНЕЖ, Г. ВОРОНЕЖ, УЛ. ВЛАДИМИРА НЕВСКОГО, Д. 55А, ПОМЕЩ. 2</t>
  </si>
  <si>
    <t>121099, Г. МОСКВА, ВН.ТЕР.Г. МУНИЦИПАЛЬНЫЙ ОКРУГ АРБАТ, УЛ. НОВЫЙ АРБАТ, Д. 32, ПОМЕЩ. 7/1</t>
  </si>
  <si>
    <t>663491, КРАСНОЯРСКИЙ КРАЙ, М.О. КЕЖЕМСКИЙ, Г. КОДИНСК, УЛ. ГАЙНУЛИНА, Д. 7, ПОМЕЩ. 66</t>
  </si>
  <si>
    <t>108828, Г. МОСКВА, ВН.ТЕР.Г. МУНИЦИПАЛЬНЫЙ ОКРУГ КРАСНОПАХОРСКИЙ, С БЫЛОВО, УЛ КЛЁНЫ, Д. 65</t>
  </si>
  <si>
    <t>603003, НИЖЕГОРОДСКАЯ ОБЛАСТЬ, Г.О. ГОРОД НИЖНИЙ НОВГОРОД, Г. НИЖНИЙ НОВГОРОД, УЛ. БАРРИКАД, Д. 1</t>
  </si>
  <si>
    <t>121471, Г. МОСКВА, ВН.ТЕР.Г. МУНИЦИПАЛЬНЫЙ ОКРУГ ОЧАКОВО-МАТВЕЕВСКОЕ, УЛ РЯБИНОВАЯ, Д. 43Б, К. 2</t>
  </si>
  <si>
    <t>191119, Г. САНКТ-ПЕТЕРБУРГ, ВН.ТЕР.Г. МУНИЦИПАЛЬНЫЙ ОКРУГ ВЛАДИМИРСКИЙ ОКРУГ, ПР-КТ ЛИГОВСКИЙ, Д. 95, ЛИТЕРА А, ПОМЕЩ. 2-Н</t>
  </si>
  <si>
    <t>286132, ДОНЕЦКАЯ НАРОДНАЯ РЕСПУБЛИКА, Г.О. МАКЕЕВКА, Г. МАКЕЕВКА, УЛ. МОСКОВСКАЯ, Д. 22/46, КВ. 45</t>
  </si>
  <si>
    <t>660092, КРАСНОЯРСКИЙ КРАЙ, Г.О. ГОРОД КРАСНОЯРСК, Г. КРАСНОЯРСК, УЛ. ШЕВЧЕНКО, Д. 5, ПОМЕЩ. 86</t>
  </si>
  <si>
    <t>294214, ЛУГАНСКАЯ НАРОДНАЯ РЕСПУБЛИКА, Г.О. ГОРОД АЛЧЕВСК, Г. АЛЧЕВСК, УЛ. ЛЕНИНА, Д. 35К</t>
  </si>
  <si>
    <t>125167, ГОРОД МОСКВА, ВН.ТЕР.Г. МУНИЦИПАЛЬНЫЙ ОКРУГ АЭРОПОРТ, ПР-КТ ЛЕНИНГРАДСКИЙ, Д. 36, СТР. 43, ПОМЕЩ. 2П</t>
  </si>
  <si>
    <t>667005, РЕСПУБЛИКА ТЫВА, Г.О. ГОРОД КЫЗЫЛ, Г. КЫЗЫЛ, УЛ. КОЧЕТОВА, Д. 99, ПОМЕЩ. 2</t>
  </si>
  <si>
    <t>283062, ДОНЕЦКАЯ НАРОДНАЯ РЕСПУБЛИКА, Г.О. ДОНЕЦК, Г. ДОНЕЦК, УЛ. СПОРТИВНАЯ, Д. 8</t>
  </si>
  <si>
    <t>119331, ГОРОД МОСКВА, ВН.ТЕР.Г. МУНИЦИПАЛЬНЫЙ ОКРУГ ЛОМОНОСОВСКИЙ, ПР-КТ ВЕРНАДСКОГО, Д. 29, ПОМЕЩ. 5/2</t>
  </si>
  <si>
    <t>690016, ПРИМОРСКИЙ КРАЙ, Г.О. ВЛАДИВОСТОКСКИЙ, Г. ВЛАДИВОСТОК, УЛ. БОРИСЕНКО, Д. 2, ПОМЕЩ. 1Н</t>
  </si>
  <si>
    <t>682643, ХАБАРОВСКИЙ КРАЙ, М.Р-Н АМУРСКИЙ, Г.П. ГОРОД АМУРСК, Г. АМУРСК, ПР-КТ СТРОИТЕЛЕЙ, Д. 14</t>
  </si>
  <si>
    <t>109044, Г. МОСКВА, ВН.ТЕР.Г. МУНИЦИПАЛЬНЫЙ ОКРУГ ТАГАНСКИЙ, УЛ ВОРОНЦОВСКАЯ, Д. 2/10, СТР. 1, ПОМЕЩ. 1/1</t>
  </si>
  <si>
    <t>628403, ХАНТЫ-МАНСИЙСКИЙ АВТОНОМНЫЙ ОКРУГ - ЮГРА, Г.О. СУРГУТ, Г. СУРГУТ, УЛ. 50 ЛЕТ ВЛКСМ, ЗД. 1/1</t>
  </si>
  <si>
    <t>111033, Г. МОСКВА, ВН.ТЕР.Г. МУНИЦИПАЛЬНЫЙ ОКРУГ ЛЕФОРТОВО, УЛ. ЗОЛОТОРОЖСКИЙ ВАЛ, Д. 11, СТР. 21, ПОМЕЩ. 1/1</t>
  </si>
  <si>
    <t>115184, Г. МОСКВА, ВН.ТЕР.Г. МУНИЦИПАЛЬНЫЙ ОКРУГ ЗАМОСКВОРЕЧЬЕ, ПЕР. ОЗЕРКОВСКИЙ, Д. 12, ПОМЕЩ. 1/2</t>
  </si>
  <si>
    <t>446031, САМАРСКАЯ ОБЛАСТЬ, Г.О. СЫЗРАНЬ, Г. СЫЗРАНЬ, ПР-КТ 50 ЛЕТ ОКТЯБРЯ, Д. 54</t>
  </si>
  <si>
    <t>117218, Г. МОСКВА, ВН.ТЕР.Г. МУНИЦИПАЛЬНЫЙ ОКРУГ АКАДЕМИЧЕСКИЙ, УЛ. КРЖИЖАНОВСКОГО, Д. 14, К. 3, ПОМЕЩ. 4/1</t>
  </si>
  <si>
    <t>125222, Г. МОСКВА, ВН.ТЕР.Г. МУНИЦИПАЛЬНЫЙ ОКРУГ МИТИНО, УЛ. ГЕНЕРАЛА БЕЛОБОРОДОВА, Д. 18, ПОМЕЩ. 2/1</t>
  </si>
  <si>
    <t>396650, ВОРОНЕЖСКАЯ ОБЛАСТЬ, М.Р-Н РОССОШАНСКИЙ, Г.П. ГОРОД РОССОШЬ, Г. РОССОШЬ, УЛ. ПРОЛЕТАРСКАЯ, Д. 70, ПОМЕЩ. 7</t>
  </si>
  <si>
    <t>236041, КАЛИНИНГРАДСКАЯ ОБЛАСТЬ, Г.О. ГОРОД КАЛИНИНГРАД, Г. КАЛИНИНГРАД, УЛ. СТАРШИНЫ ДАДАЕВА, Д. 63, ПОМЕЩ. 3</t>
  </si>
  <si>
    <t>450006, РЕСПУБЛИКА БАШКОРТОСТАН, Г.О. ГОРОД УФА, Г. УФА, Б-Р ИБРАГИМОВА, Д. 57</t>
  </si>
  <si>
    <t>628401, ХАНТЫ-МАНСИЙСКИЙ АВТОНОМНЫЙ ОКРУГ - ЮГРА, Г.О. СУРГУТ, Г. СУРГУТ, УЛ. ЮГОРСКАЯ, Д. 13, ПОМЕЩ. 53</t>
  </si>
  <si>
    <t>344092, РОСТОВСКАЯ ОБЛАСТЬ, Г.О. ГОРОД РОСТОВ-НА-ДОНУ, Г. РОСТОВ-НА-ДОНУ, ПР-КТ КОСМОНАВТОВ, Д. 15</t>
  </si>
  <si>
    <t>119618, Г. МОСКВА, ВН.ТЕР.Г. МУНИЦИПАЛЬНЫЙ ОКРУГ СОЛНЦЕВО, УЛ. БОГДАНОВА, Д. 10 К. 2, ПОМЕЩ. 2/3</t>
  </si>
  <si>
    <t>630075, НОВОСИБИРСКАЯ ОБЛАСТЬ, Г.О. ГОРОД НОВОСИБИРСК, Г. НОВОСИБИРСК, УЛ. БОГДАНА ХМЕЛЬНИЦКОГО, Д. 6</t>
  </si>
  <si>
    <t>654200, КЕМЕРОВСКАЯ ОБЛАСТЬ - КУЗБАСС, М.О. НОВОКУЗНЕЦКИЙ, П. КУЛЬЧАНЫ, УЛ. СИБИРЯКОВ-ДОБРОВОЛЬЦЕВ, Д. 35</t>
  </si>
  <si>
    <t>142701, МОСКОВСКАЯ ОБЛАСТЬ, Г.О. ЛЕНИНСКИЙ, Д. САПРОНОВО, МКР. КУПЕЛИНКА, УЛ. ЗАПАДНЫЙ КВАРТАЛ, Д. 7 К. 1, ПОМЕЩ. 16</t>
  </si>
  <si>
    <t>420132, РЕСПУБЛИКА ТАТАРСТАН (ТАТАРСТАН) , Г.О. ГОРОД КАЗАНЬ, Г. КАЗАНЬ, УЛ. МАРШАЛА ЧУЙКОВА, Д. 69, КВ. 146</t>
  </si>
  <si>
    <t>236016, КАЛИНИНГРАДСКАЯ ОБЛАСТЬ, Г.О. ГОРОД КАЛИНИНГРАД, Г. КАЛИНИНГРАД, УЛ. ЮБИЛЕЙНАЯ, Д. 2</t>
  </si>
  <si>
    <t>644050, ОМСКАЯ ОБЛАСТЬ, Г.О. ГОРОД ОМСК, Г. ОМСК, ПР-КТ МИРА, Д. 42 К. 1</t>
  </si>
  <si>
    <t>628402, ХАНТЫ-МАНСИЙСКИЙ АВТОНОМНЫЙ ОКРУГ - ЮГРА, Г.О. СУРГУТ, Г. СУРГУТ, ПР-КТ КОМСОМОЛЬСКИЙ, Д. 13</t>
  </si>
  <si>
    <t>362045, РЕСПУБЛИКА СЕВЕРНАЯ ОСЕТИЯ-АЛАНИЯ, Г.О. ГОРОД ВЛАДИКАВКАЗ, Г. ВЛАДИКАВКАЗ, УЛ. ВЛАДИКАВКАЗСКАЯ, Д. 30</t>
  </si>
  <si>
    <t>129327, Г. МОСКВА, ВН.ТЕР.Г. МУНИЦИПАЛЬНЫЙ ОКРУГ ЛОСИНООСТРОВСКИЙ, ПР-Д ЯНТАРНЫЙ, Д. 11, ПОМЕЩ. 1Н</t>
  </si>
  <si>
    <t>115172, Г. МОСКВА, ВН.ТЕР.Г. МУНИЦИПАЛЬНЫЙ ОКРУГ ТАГАНСКИЙ, УЛ. ГОНЧАРНАЯ, Д. 38, ПОМЕЩ. 5/П</t>
  </si>
  <si>
    <t>690034, ПРИМОРСКИЙ КРАЙ, Г.О. ВЛАДИВОСТОКСКИЙ, Г. ВЛАДИВОСТОК, УЛ. СПОРТИВНАЯ, Д. 8, КВ. 2</t>
  </si>
  <si>
    <t>127521, Г. МОСКВА, ВН.ТЕР.Г. МУНИЦИПАЛЬНЫЙ ОКРУГ МАРЬИНА РОЩА, УЛ. ШЕРЕМЕТЬЕВСКАЯ, Д. 47</t>
  </si>
  <si>
    <t>630020, НОВОСИБИРСКАЯ ОБЛАСТЬ, Г.О. ГОРОД НОВОСИБИРСК, Г. НОВОСИБИРСК, УЛ. ШАЛЯПИНА, ЗД. 8</t>
  </si>
  <si>
    <t>1269300001552</t>
  </si>
  <si>
    <t>1262400008199</t>
  </si>
  <si>
    <t>1269400001529</t>
  </si>
  <si>
    <t>1267700179306</t>
  </si>
  <si>
    <t>1261700000781</t>
  </si>
  <si>
    <t>1269300002905</t>
  </si>
  <si>
    <t>1267700120005</t>
  </si>
  <si>
    <t>1262500009551</t>
  </si>
  <si>
    <t>1262700006227</t>
  </si>
  <si>
    <t>1267700080900</t>
  </si>
  <si>
    <t>1268600003946</t>
  </si>
  <si>
    <t>1267700192000</t>
  </si>
  <si>
    <t>1267700211404</t>
  </si>
  <si>
    <t>1266300012483</t>
  </si>
  <si>
    <t>1267700147604</t>
  </si>
  <si>
    <t>1267700159099</t>
  </si>
  <si>
    <t>1263600007648</t>
  </si>
  <si>
    <t>1263900006567</t>
  </si>
  <si>
    <t>1250200023534</t>
  </si>
  <si>
    <t>1268600003605</t>
  </si>
  <si>
    <t>1266100013740</t>
  </si>
  <si>
    <t>1267700191351</t>
  </si>
  <si>
    <t>1265400017156</t>
  </si>
  <si>
    <t>1264200002670</t>
  </si>
  <si>
    <t>1265000050765</t>
  </si>
  <si>
    <t>1261600024872</t>
  </si>
  <si>
    <t>1263900005786</t>
  </si>
  <si>
    <t>1265500008124</t>
  </si>
  <si>
    <t>1188617004344</t>
  </si>
  <si>
    <t>1261500001927</t>
  </si>
  <si>
    <t>1267700274291</t>
  </si>
  <si>
    <t>1267700131753</t>
  </si>
  <si>
    <t>1267700234779</t>
  </si>
  <si>
    <t>1262500007076</t>
  </si>
  <si>
    <t>1267700227112</t>
  </si>
  <si>
    <t>1265400018575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</si>
  <si>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</si>
  <si>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</si>
  <si>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</si>
  <si>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</si>
  <si>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</si>
  <si>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</si>
  <si>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</si>
  <si>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</si>
  <si>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</si>
  <si>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</si>
  <si>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</si>
  <si>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9311027996</t>
  </si>
  <si>
    <t>2462080621</t>
  </si>
  <si>
    <t>9406016431</t>
  </si>
  <si>
    <t>9714092300</t>
  </si>
  <si>
    <t>1700015269</t>
  </si>
  <si>
    <t>9308028358</t>
  </si>
  <si>
    <t>7736376132</t>
  </si>
  <si>
    <t>2540297832</t>
  </si>
  <si>
    <t>2700069227</t>
  </si>
  <si>
    <t>9705254177</t>
  </si>
  <si>
    <t>8600002131</t>
  </si>
  <si>
    <t>9722116829</t>
  </si>
  <si>
    <t>9705257393</t>
  </si>
  <si>
    <t>6320094168</t>
  </si>
  <si>
    <t>9727130190</t>
  </si>
  <si>
    <t>7733484612</t>
  </si>
  <si>
    <t>3652906587</t>
  </si>
  <si>
    <t>3900055760</t>
  </si>
  <si>
    <t>0278988048</t>
  </si>
  <si>
    <t>8600001794</t>
  </si>
  <si>
    <t>6161154884</t>
  </si>
  <si>
    <t>9729420708</t>
  </si>
  <si>
    <t>5410173687</t>
  </si>
  <si>
    <t>4214046962</t>
  </si>
  <si>
    <t>5003175110</t>
  </si>
  <si>
    <t>1685026224</t>
  </si>
  <si>
    <t>3900054981</t>
  </si>
  <si>
    <t>5501294128</t>
  </si>
  <si>
    <t>8602284925</t>
  </si>
  <si>
    <t>1500030862</t>
  </si>
  <si>
    <t>7716262634</t>
  </si>
  <si>
    <t>9723272468</t>
  </si>
  <si>
    <t>9705257996</t>
  </si>
  <si>
    <t>2536354358</t>
  </si>
  <si>
    <t>9715529889</t>
  </si>
  <si>
    <t>5410173849</t>
  </si>
  <si>
    <t>119071, Г. МОСКВА, ВН.ТЕР.Г. МУНИЦИПАЛЬНЫЙ ОКРУГ ДОНСКОЙ, ПР-КТ ЛЕНИНСКИЙ, Д. 19, СТР. 1, ЭТАЖ 2, ПОМ/КОМ II/13</t>
  </si>
  <si>
    <t>121069, Г. МОСКВА, ПЕР ВСПОЛЬНЫЙ, Д. 3, ПОМЕЩ. I, КОМНАТА 9</t>
  </si>
  <si>
    <t xml:space="preserve"> 11.01.2016</t>
  </si>
  <si>
    <t xml:space="preserve"> 09.02.2017</t>
  </si>
  <si>
    <t>105318, город Москва, УЛ ИБРАГИМОВА, Д. 31, ОФИС 522</t>
  </si>
  <si>
    <t>129090, город Москва, ВН.ТЕР.Г. МУНИЦИПАЛЬНЫЙ ОКРУГ КРАСНОСЕЛЬСКИЙ, ПЕР. 1-Й КОПТЕЛЬСКИЙ, Д. 18, СТР. 1</t>
  </si>
  <si>
    <t>121069, город Москва, ВН.ТЕР.Г. МУНИЦИПАЛЬНЫЙ ОКРУГ АРБАТ, ПЕР. ХЛЕБНЫЙ, Д. 19А, ЭТАЖ, ПОМЕЩ. 7, I</t>
  </si>
  <si>
    <t>107078, город Москва, ПЕР. ОРЛИКОВ, Д. 5, СТР. 1, ЭТАЖ 2, ПОМЕЩ. 11</t>
  </si>
  <si>
    <t>125367, город Москва, ВН.ТЕР.Г. МУНИЦИПАЛЬНЫЙ ОКРУГ ПОКРОВСКОЕ-СТРЕШНЕВО, ПР-Д ПОЛЕССКИЙ, Д. 16, СТР. 1, ПОМЕЩ./ЭТ. 308/АНТРЕСОЛЬ</t>
  </si>
  <si>
    <t>127006, город Москва, ПЕР НАСТАСЬИНСКИЙ, Д. 7, СТР. 2, КОМ. 35</t>
  </si>
  <si>
    <t>115093, город Москва, УЛ. ЛЮСИНОВСКАЯ, Д. 27, СТР. 3</t>
  </si>
  <si>
    <t>109004, город Москва, УЛ. ЗЕМЛЯНОЙ ВАЛ, Д. 64, СТР. 2, ЭТАЖ 7, ПОМЕЩЕНИЕ I, КОМНАТЫ 17, 17А, 17Б, 18</t>
  </si>
  <si>
    <t>398007, Липецкая область, г. Г. ЛИПЕЦК, УЛ. СТУДЕНОВСКАЯ, Д. 182</t>
  </si>
  <si>
    <t>420097, Республика Татарстан (Татарстан), г. Г КАЗАНЬ, УЛ ВИШНЕВСКОГО, Д. 21, К. 2, ОФИС 202</t>
  </si>
  <si>
    <t>403874, Волгоградская область, Г.О. ГОРОД КАМЫШИН, Г. КАМЫШИН, УЛ. ЛЕНИНА, Д. 10</t>
  </si>
  <si>
    <t>119435, город Москва, ВН.ТЕР.Г. МУНИЦИПАЛЬНЫЙ ОКРУГ ХАМОВНИКИ, УЛ МАЛАЯ ПИРОГОВСКАЯ, Д. 13, СТР. 1, ПОМЕЩ. 2/1</t>
  </si>
  <si>
    <t>119435, город Москва, УЛ. МАЛАЯ ПИРОГОВСКАЯ, Д. 13, СТР. 1</t>
  </si>
  <si>
    <t>Депозитариев 10.03.2016; Акционерных инвестиционных фондов и управляющих компаний инвестиционных фондов, паевых инвестиционных фондов и негосударственных пенсионных фондов 10.03.2016; Управляющих 10.03.2016; Дилеров 10.03.2016; Брокеров 10.03.2016; Инвестиционных советников 28.02.2019; Специализированных депозитариев 20.02.2020; Регистраторов 20.07.2023; Операторов информационных систем, в которых осуществляется выпуск цифровых финансовых активов 08.10.2026</t>
  </si>
  <si>
    <t>123007, Г.МОСКВА, УЛ. ПОЛИНЫ ОСИПЕНКО, Д. 18, К. 2, КВ. 354</t>
  </si>
  <si>
    <t>101000, Г.МОСКВА, ВН.ТЕР.Г. МУНИЦИПАЛЬНЫЙ ОКРУГ БАСМАННЫЙ, УЛ. МЯСНИЦКАЯ, Д. 44, СТР. 2</t>
  </si>
  <si>
    <t>123022, Г.МОСКВА, ВН.ТЕР.Г. МУНИЦИПАЛЬНЫЙ ОКРУГ ПРЕСНЕНСКИЙ, УЛ 2-Я ЗВЕНИГОРОДСКАЯ, Д. 13, СТР. 41, ЭТАЖ 2 ПОМЕЩЕНИЕ I, КОМ. 36М</t>
  </si>
  <si>
    <t>127287, Г.МОСКВА, ВН.ТЕР.Г. МУНИЦИПАЛЬНЫЙ ОКРУГ САВЕЛОВСКИЙ, УЛ. 2-Я ХУТОРСКАЯ, Д. 38А, СТР. 8</t>
  </si>
  <si>
    <t>191119, Г.САНКТ-ПЕТЕРБУРГ, ВН.ТЕР.Г. МУНИЦИПАЛЬНЫЙ ОКРУГ ВЛАДИМИРСКИЙ ОКРУГ, УЛ. ВОРОНЕЖСКАЯ, Д. 5, ЛИТЕРА А, ПОМЕЩ. 21НС</t>
  </si>
  <si>
    <t>127434, Г.МОСКВА, УЛ. ПРЯНИШНИКОВА, Д. 5А, КОМ. 65</t>
  </si>
  <si>
    <t>620000, СВЕРДЛОВСКАЯ ОБЛАСТЬ, Г.О. ГОРОД ЕКАТЕРИНБУРГ, Г ЕКАТЕРИНБУРГ, УЛ РОЗЫ ЛЮКСЕМБУРГ, СТР. 22, ПОМЕЩ. 351</t>
  </si>
  <si>
    <t>115054, Г.МОСКВА, ВН.ТЕР.Г. МУНИЦИПАЛЬНЫЙ ОКРУГ ЗАМОСКВОРЕЧЬЕ, УЛ. ДУБИНИНСКАЯ, Д. 39, ПОМЕЩ. 318</t>
  </si>
  <si>
    <t>115035, Г.МОСКВА, ВН.ТЕР.Г. МУНИЦИПАЛЬНЫЙ ОКРУГ ЗАМОСКВОРЕЧЬЕ, НАБ. САДОВНИЧЕСКАЯ, Д. 75</t>
  </si>
  <si>
    <t>117218, Г.МОСКВА, ВН.ТЕР.Г. МУНИЦИПАЛЬНЫЙ ОКРУГ АКАДЕМИЧЕСКИЙ, УЛ. КРЖИЖАНОВСКОГО, Д. 14, К. 3, ПОМЕЩ. 5/1</t>
  </si>
  <si>
    <t>127015, Г.МОСКВА, ВН.ТЕР.Г. МУНИЦИПАЛЬНЫЙ ОКРУГ БУТЫРСКИЙ, УЛ БУТЫРСКАЯ, Д. 76, СТР. 1, ПОМЕЩ. I</t>
  </si>
  <si>
    <t>123557, Г.МОСКВА, ВН.ТЕР.Г. МУНИЦИПАЛЬНЫЙ ОКРУГ ПРЕСНЕНСКИЙ, ПЕР. ЭЛЕКТРИЧЕСКИЙ, Д. 3/10, СТР. 1, ЭТАЖ 4, ПОМЕЩ. V</t>
  </si>
  <si>
    <t>454091, ЧЕЛЯБИНСКАЯ ОБЛАСТЬ, Г.О. ЧЕЛЯБИНСКИЙ, Г ЧЕЛЯБИНСК, УЛ КРАСНАЯ, Д. 4, ЭТАЖ 6, ПОМЕЩ. 65</t>
  </si>
  <si>
    <t>125040, Г.МОСКВА, ВН.ТЕР.Г. МУНИЦИПАЛЬНЫЙ ОКРУГ БЕГОВОЙ, ПР-КТ ЛЕНИНГРАДСКИЙ, Д. 34А</t>
  </si>
  <si>
    <t>197198, Г.САНКТ-ПЕТЕРБУРГ, ВН.ТЕР.Г. МУНИЦИПАЛЬНЫЙ ОКРУГ ПОСАДСКИЙ, УЛ. РЕНТГЕНА, Д. 7, ЛИТЕРА А, ПОМЕЩ. 1Н, ПОМЕЩ. 418</t>
  </si>
  <si>
    <t>123610, Г.МОСКВА, ВН.ТЕР.Г. МУНИЦИПАЛЬНЫЙ ОКРУГ ПРЕСНЕНСКИЙ, НАБ. КРАСНОПРЕСНЕНСКАЯ, Д. 12, ПОМЕЩ. 1/13</t>
  </si>
  <si>
    <t>125124, Г.МОСКВА, УЛ. 3-Я ЯМСКОГО ПОЛЯ, Д. 2, К. 13, ЭТ/ПОМ/КОМ 7/XV/6</t>
  </si>
  <si>
    <t>105064, Г.МОСКВА, ПЕР. НИЖНИЙ СУСАЛЬНЫЙ, Д. 5, СТР. 19, ЭТАЖ/КОМН 2/12</t>
  </si>
  <si>
    <t>105064, Г.МОСКВА, ВН.ТЕР.Г. МУНИЦИПАЛЬНЫЙ ОКРУГ БАСМАННЫЙ, ПЕР НИЖНИЙ СУСАЛЬНЫЙ, Д. 5, СТР. 19, ПОМЕЩ. XII, КОМ. 8</t>
  </si>
  <si>
    <t>117587, Г.МОСКВА, Ш ВАРШАВСКОЕ, Д. 125, СТР. 1, СЕКЦИЯ 11, 3ЭТ., ПОМ.I, КОМ.50</t>
  </si>
  <si>
    <t>115184, Г.МОСКВА, ВН.ТЕР.Г. МУНИЦИПАЛЬНЫЙ ОКРУГ ЗАМОСКВОРЕЧЬЕ, УЛ БОЛЬШАЯ ТАТАРСКАЯ, Д. 7</t>
  </si>
  <si>
    <t>127473, Г.МОСКВА, УЛ КРАСНОПРОЛЕТАРСКАЯ, Д. 16, СТР. 1, ЭТ 6 ПОМ I КОМ 29</t>
  </si>
  <si>
    <t>105094, Г.МОСКВА, ВН.ТЕР.Г. МУНИЦИПАЛЬНЫЙ ОКРУГ БАСМАННЫЙ, НАБ СЕМЕНОВСКАЯ, Д. 2/1, СТР. 1, ПОМЕЩ. 1/10</t>
  </si>
  <si>
    <t>115419, Г.МОСКВА, ВН.ТЕР.Г. МУНИЦИПАЛЬНЫЙ ОКРУГ ДОНСКОЙ, УЛ ОРДЖОНИКИДЗЕ, Д. 11, СТР. 11</t>
  </si>
  <si>
    <t>420021, РЕСПУБЛИКА ТАТАРСТАН (ТАТАРСТАН) , Г. КАЗАНЬ, УЛ. САФЬЯН, Д. 8, ЭТАЖ 3 ПОМЕЩЕНИЕ 24</t>
  </si>
  <si>
    <t>117638, Г.МОСКВА, ВН.ТЕР.Г. МУНИЦИПАЛЬНЫЙ ОКРУГ ЗЮЗИНО, УЛ. ОДЕССКАЯ, Д. 2, ПОМЕЩ. 1/2А/9</t>
  </si>
  <si>
    <t>196084, Г.САНКТ-ПЕТЕРБУРГ, ПР-КТ МОСКОВСКИЙ, Д.127, 30</t>
  </si>
  <si>
    <t>119285, Г.МОСКВА, ВН.ТЕР.Г. МУНИЦИПАЛЬНЫЙ ОКРУГ РАМЕНКИ, УЛ ПУДОВКИНА, Д. 4, ПОМЕЩ. 1/3</t>
  </si>
  <si>
    <t>117105, Г.МОСКВА, ВН.ТЕР.Г. МУНИЦИПАЛЬНЫЙ ОКРУГ ДОНСКОЙ, НАБ НОВОДАНИЛОВСКАЯ, Д. 4А, ПОМЕЩ. 10/1</t>
  </si>
  <si>
    <t>127015, Г.МОСКВА, ВН.ТЕР.Г. МУНИЦИПАЛЬНЫЙ ОКРУГ САВЕЛОВСКИЙ, УЛ. ВЯТСКАЯ, Д. 70, ПОМЕЩ. 6</t>
  </si>
  <si>
    <t>117246, Г.МОСКВА, ВН.ТЕР.Г. МУНИЦИПАЛЬНЫЙ ОКРУГ ЧЕРЕМУШКИ, ПР-Д НАУЧНЫЙ, Д. 17, ПОМЕЩ. 34/9</t>
  </si>
  <si>
    <t>109147, Г.МОСКВА, ВН.ТЕР.Г. МУНИЦИПАЛЬНЫЙ ОКРУГ ТАГАНСКИЙ, УЛ МАРКСИСТСКАЯ, Д. 3, СТР. 1, ПОМЕЩ. 1/5</t>
  </si>
  <si>
    <t>115054, Г.МОСКВА, ВН.ТЕР.Г. МУНИЦИПАЛЬНЫЙ ОКРУГ ЗАМОСКВОРЕЧЬЕ, НАБ. КОСМОДАМИАНСКАЯ, Д. 52, СТР. 1</t>
  </si>
  <si>
    <t>190005, Г.САНКТ-ПЕТЕРБУРГ, УЛ. ЕГОРОВА, Д. 23А, ЛИТЕР А, ПОМ. 2-Н ОФИС 204</t>
  </si>
  <si>
    <t>127018, Г.МОСКВА, ВН.ТЕР.Г. МУНИЦИПАЛЬНЫЙ ОКРУГ МАРЬИНА РОЩА, УЛ СУЩЁВСКИЙ ВАЛ, Д. 16, СТР. 5</t>
  </si>
  <si>
    <t>105064, Г.МОСКВА, ВН.ТЕР.Г. МУНИЦИПАЛЬНЫЙ ОКРУГ БАСМАННЫЙ, УЛ. ЗЕМЛЯНОЙ ВАЛ, Д. 34А, СТР. 1, ПОМЕЩ. 1/Н</t>
  </si>
  <si>
    <t>121069, Г.МОСКВА, ВН.ТЕР.Г. МУНИЦИПАЛЬНЫЙ ОКРУГ ПРЕСНЕНСКИЙ, ПЕР СКАТЕРТНЫЙ, Д. 20</t>
  </si>
  <si>
    <t>115114, Г.МОСКВА, ВН.ТЕР.Г. МУНИЦИПАЛЬНЫЙ ОКРУГ ЗАМОСКВОРЕЧЬЕ, НАБ ШЛЮЗОВАЯ, Д. 4</t>
  </si>
  <si>
    <t>107061, Г.МОСКВА, ВН.ТЕР.Г. МУНИЦИПАЛЬНЫЙ ОКРУГ ПРЕОБРАЖЕНСКОЕ, ПЛ. ПРЕОБРАЖЕНСКАЯ, Д. 8</t>
  </si>
  <si>
    <t>115533, Г.МОСКВА, ПР-КТ АНДРОПОВА, Д. 22, КОМ. 51</t>
  </si>
  <si>
    <t>129090, Г.МОСКВА, ВН.ТЕР.Г. МУНИЦИПАЛЬНЫЙ ОКРУГ КРАСНОСЕЛЬСКИЙ, УЛ. КАЛАНЧЕВСКАЯ, Д. 16, СТР. 1</t>
  </si>
  <si>
    <t>127287, Г.МОСКВА, ВН.ТЕР.Г. МУНИЦИПАЛЬНЫЙ ОКРУГ САВЕЛОВСКИЙ, УЛ. 2-Я ХУТОРСКАЯ, Д. 38А</t>
  </si>
  <si>
    <t>125375, Г. МОСКВА, ВН.ТЕР.Г. МУНИЦИПАЛЬНЫЙ ОКРУГ ПРЕСНЕНСКИЙ, ПЕР. БОЛЬШОЙ ГНЕЗДНИКОВСКИЙ, Д. 1, СТР. 2</t>
  </si>
  <si>
    <t>109240, Г. МОСКВА, УЛ. НИКОЛОЯМСКАЯ, Д. 13, СТР. 2, ЭТ/ПОМ/КОМ 7/I/13</t>
  </si>
  <si>
    <t>107078, Г. МОСКВА, ВН.ТЕР.Г. МУНИЦИПАЛЬНЫЙ ОКРУГ КРАСНОСЕЛЬСКИЙ, УЛ. САДОВАЯ-СПАССКАЯ, Д. 28</t>
  </si>
  <si>
    <t>115054, Г. МОСКВА, ВН.ТЕР.Г. МУНИЦИПАЛЬНЫЙ ОКРУГ ЗАМОСКВОРЕЧЬЕ, УЛ ПЯТНИЦКАЯ, Д. 71/5, СТР. 4</t>
  </si>
  <si>
    <t>ОБЩЕРОССИЙСКАЯ ОБЩЕСТВЕННАЯ ОРГАНИЗАЦИЯ ПОТРЕБИТЕЛЕЙ "СОЮЗ ЗАЩИТЫ ПРАВ ПОТРЕБИТЕЛЕЙ ФИНАНСОВЫХ УСЛУГ"</t>
  </si>
  <si>
    <t>1237700063215</t>
  </si>
  <si>
    <t>1227700223211</t>
  </si>
  <si>
    <t>1107746435884</t>
  </si>
  <si>
    <t>1237700028323</t>
  </si>
  <si>
    <t>1107799015884</t>
  </si>
  <si>
    <t>127006, Г.МОСКВА, ВН.ТЕР.Г. МУНИЦИПАЛЬНЫЙ ОКРУГ ТВЕРСКОЙ, УЛ. ТВЕРСКАЯ, Д. 18, К. 1</t>
  </si>
  <si>
    <t>109428, Г.МОСКВА, ПР-КТ РЯЗАНСКИЙ, Д. 53, ПОМЕЩ. 1А, КОМНАТА 26</t>
  </si>
  <si>
    <t>123007, Г.МОСКВА, ПР-Д 3-Й ХОРОШЁВСКИЙ, Д.1, СТР.1</t>
  </si>
  <si>
    <t>119435, Г.МОСКВА, ПЕР. БОЛЬШОЙ САВВИНСКИЙ, Д. 10, СТР. 2А</t>
  </si>
  <si>
    <t>197022, Г.САНКТ-ПЕТЕРБУРГ, ВН.ТЕР.Г. МУНИЦИПАЛЬНЫЙ ОКРУГ АПТЕКАРСКИЙ ОСТРОВ, УЛ. ИНСТРУМЕНТАЛЬНАЯ, Д. 3, ЛИТЕРА К, ОФИС ЧАСТЬ ПОМ. 18-Н, КОМ Ч.П. 3</t>
  </si>
  <si>
    <t>119034, Г.МОСКВА, ВН.ТЕР.Г. МУНИЦИПАЛЬНЫЙ ОКРУГ ХАМОВНИКИ, ПЕР. КРОПОТКИНСКИЙ, Д. 14, ПОМЕЩ. 1П</t>
  </si>
  <si>
    <t>107023, Г.МОСКВА, УЛ. БУЖЕНИНОВА, Д. 30, СТР. 1, ПОМ VII КОМ 15</t>
  </si>
  <si>
    <t>358011, РЕСПУБЛИКА КАЛМЫКИЯ, Г.О. ГОРОД ЭЛИСТА, Г. ЭЛИСТА, МКР. 4, Д. 35А, ПОМЕЩ. 6</t>
  </si>
  <si>
    <t>121165, Г.МОСКВА, ВН.ТЕР.Г. МУНИЦИПАЛЬНЫЙ ОКРУГ ДОРОГОМИЛОВО, УЛ. ДУНАЕВСКОГО, Д. 8, К. 1, КВ. 29</t>
  </si>
  <si>
    <t>109202, Г.МОСКВА, ВН.ТЕР.Г. МУНИЦИПАЛЬНЫЙ ОКРУГ НИЖЕГОРОДСКИЙ, УЛ. 2-Я КАРАЧАРОВСКАЯ, Д. 1, СТР. 1, ПОМЕЩ. 1Н/2</t>
  </si>
  <si>
    <t>119311, Г.МОСКВА, ПР-КТ ЛОМОНОСОВСКИЙ, Д. 25, К. 2, ПОМЕЩ. 19</t>
  </si>
  <si>
    <t>119634, Г.МОСКВА, ВН.ТЕР.Г. МУНИЦИПАЛЬНЫЙ ОКРУГ НОВО-ПЕРЕДЕЛКИНО, УЛ ЛУКИНСКАЯ, Д. 11, КВ. 299</t>
  </si>
  <si>
    <t>428003, ЧУВАШСКАЯ РЕСПУБЛИКА - ЧУВАШИЯ, Г.О. ГОРОД ЧЕБОКСАРЫ, Г ЧЕБОКСАРЫ, ПР-КТ ЛЕНИНА, Д. 7, ПОМЕЩ. 17/4/3</t>
  </si>
  <si>
    <t>127566, Г.МОСКВА, ВН.ТЕР.Г. МУНИЦИПАЛЬНЫЙ ОКРУГ АЛТУФЬЕВСКИЙ, Ш АЛТУФЬЕВСКОЕ, Д. 48, К. 2, ЭТАЖ 5, ПОМЕЩ. 17 КОМ 2</t>
  </si>
  <si>
    <t>630132, НОВОСИБИРСКАЯ ОБЛАСТЬ, Г.О. ГОРОД НОВОСИБИРСК, Г. НОВОСИБИРСК, ПР-КТ ДИМИТРОВА, ЗД. 7, ПОМЕЩ. 711В</t>
  </si>
  <si>
    <t>129327, Г.МОСКВА, УЛ. КОМИНТЕРНА, Д. 7, К. 2, ЭТАЖ 3, ПОМ. I, КОМН. 27</t>
  </si>
  <si>
    <t>121099, Г.МОСКВА, ВН.ТЕР.Г. МУНИЦИПАЛЬНЫЙ ОКРУГ АРБАТ, УЛ. СМОЛЕНСКАЯ, Д. 10, ПОМЕЩ. 2/1</t>
  </si>
  <si>
    <t>107078, Г.МОСКВА, ВН.ТЕР.Г. МУНИЦИПАЛЬНЫЙ ОКРУГ КРАСНОСЕЛЬСКИЙ, УЛ НОВАЯ БАСМАННАЯ, Д. 9, СТР. 4</t>
  </si>
  <si>
    <t>117556, Г.МОСКВА, ВН.ТЕР.Г. МУНИЦИПАЛЬНЫЙ ОКРУГ ЧЕРТАНОВО СЕВЕРНОЕ, Ш. ВАРШАВСКОЕ, Д. 95, К. 1</t>
  </si>
  <si>
    <t>115280, Г.МОСКВА, ВН.ТЕР.Г. МУНИЦИПАЛЬНЫЙ ОКРУГ ДАНИЛОВСКИЙ, УЛ. АВТОЗАВОДСКАЯ, Д. 23, СТР. 931, ПОМЕЩ. 3/9</t>
  </si>
  <si>
    <t>119019, Г.МОСКВА, ВН.ТЕР.Г. МУНИЦИПАЛЬНЫЙ ОКРУГ ХАМОВНИКИ, УЛ ЗНАМЕНКА, Д. 9, СТР. 1, ПОМЕЩ. 10/4</t>
  </si>
  <si>
    <t>107113, Г.МОСКВА, УЛ. МАЛЕНКОВСКАЯ, Д. 14, К. 3, ПОМ III, КОМН. 4</t>
  </si>
  <si>
    <t>119180, Г.МОСКВА, ВН.ТЕР.Г. МУНИЦИПАЛЬНЫЙ ОКРУГ ЯКИМАНКА, УЛ. БОЛЬШАЯ ПОЛЯНКА, Д. 42, СТР. 1, ПОМЕЩ. 4/1</t>
  </si>
  <si>
    <t>143512, МОСКОВСКАЯ ОБЛАСТЬ, М.О. ИСТРА, Д. ДУХАНИНО, УЛ. БРУСНИЧНАЯ, ЗД. 1А, ПОМЕЩ. 2</t>
  </si>
  <si>
    <t>119021, Г.МОСКВА, ВН.ТЕР.Г. МУНИЦИПАЛЬНЫЙ ОКРУГ ХАМОВНИКИ, Б-Р ЗУБОВСКИЙ, Д. 27, СТР. 3, ПОМЕЩ. 3/1</t>
  </si>
  <si>
    <t>129090, Г.МОСКВА, ВН.ТЕР.Г. МУНИЦИПАЛЬНЫЙ ОКРУГ МЕЩАНСКИЙ, ПР-КТ ОЛИМПИЙСКИЙ, Д. 14, ПОМЕЩ. 1/4</t>
  </si>
  <si>
    <t>109316, Г.МОСКВА, ВН.ТЕР.Г. МУНИЦИПАЛЬНЫЙ ОКРУГ НИЖЕГОРОДСКИЙ, УЛ ТАЛАЛИХИНА, Д. 41, СТР. 9, ПОМЕЩ. 7Н/6</t>
  </si>
  <si>
    <t>125284, Г.МОСКВА, ВН.ТЕР.Г. МУНИЦИПАЛЬНЫЙ ОКРУГ ХОРОШЕВСКИЙ, Ш ХОРОШЁВСКОЕ, Д. 32А, СТР. 11</t>
  </si>
  <si>
    <t>119019, Г.МОСКВА, ВН.ТЕР.Г. МУНИЦИПАЛЬНЫЙ ОКРУГ ХАМОВНИКИ, Б-Р ГОГОЛЕВСКИЙ, Д. 11</t>
  </si>
  <si>
    <t>108842, Г.МОСКВА, ВН.ТЕР.Г. ГОРОДСКОЙ ОКРУГ ТРОИЦК, Г. ТРОИЦК, МКР. В, Д. 55, ПОМЕЩ. 305</t>
  </si>
  <si>
    <t>614000, ПЕРМСКИЙ КРАЙ, Г. ПЕРМЬ, УЛ. МОНАСТЫРСКАЯ, Д. 14, ОФИС 1</t>
  </si>
  <si>
    <t>109456, Г.МОСКВА, УЛ. ПАПЕРНИКА, Д. 7, К. 1, КВ. 30</t>
  </si>
  <si>
    <t>141730, МОСКОВСКАЯ ОБЛАСТЬ, Г. ЛОБНЯ, УЛ. ОЗЕРНАЯ, Д. 8, ОФИС 3</t>
  </si>
  <si>
    <t>127015, Г.МОСКВА, УЛ. ПРАВДЫ, Д. 23</t>
  </si>
  <si>
    <t>111625, Г.МОСКВА, УЛ. МИХЕЛЬСОНА, Д. 33, СТР. 1</t>
  </si>
  <si>
    <t>117623, Г.МОСКВА, ВН.ТЕР.Г. МУНИЦИПАЛЬНЫЙ ОКРУГ ЮЖНОЕ БУТОВО, УЛ 2-Я МЕЛИТОПОЛЬСКАЯ, Д. 21, К. 2, ПОМЕЩ. 3/1, ОФИС 122</t>
  </si>
  <si>
    <t>117452, Г.МОСКВА, ВН.ТЕР.Г. МУНИЦИПАЛЬНЫЙ ОКРУГ ЗЮЗИНО, Б-Р ЧЕРНОМОРСКИЙ, Д. 17, К. 1, ЭТАЖ/ПОМЕЩ. 5/II, КОМ./ОФИС 4/85</t>
  </si>
  <si>
    <t>105066, Г.МОСКВА, ВН.ТЕР.Г. МУНИЦИПАЛЬНЫЙ ОКРУГ БАСМАННЫЙ, УЛ НОВОРЯЗАНСКАЯ, Д. 26, СТР. 1, ПОМЕЩ. 2/1</t>
  </si>
  <si>
    <t>115114, Г.МОСКВА, ПЕР. 2-Й КОЖЕВНИЧЕСКИЙ, Д.12</t>
  </si>
  <si>
    <t>ОБЩЕСТВО С ОГРАНИЧЕННОЙ ОТВЕТСТВЕННОСТЬЮ "АКРОБИТ"</t>
  </si>
  <si>
    <t>0500014210</t>
  </si>
  <si>
    <t>1240500011465</t>
  </si>
  <si>
    <t>121170, г. Москва, ПР-КТ КУТУЗОВСКИЙ, Д. 32, К. 1</t>
  </si>
  <si>
    <t>420021, Республика Татарстан (Татарстан), Г.О. ГОРОД КАЗАНЬ, Г КАЗАНЬ, УЛ КАЮМА НАСЫРИ, Д. 24, ЛИТЕРА Б, ПОМЕЩ. 8</t>
  </si>
  <si>
    <t>420021, Республика Татарстан (Татарстан), Г.О. ГОРОД КАЗАНЬ, Г. КАЗАНЬ, УЛ. ШИГАБУТДИНА МАРДЖАНИ, Д. 18</t>
  </si>
  <si>
    <t>364024, Чеченская Республика, Г.О. ГОРОД ГРОЗНЫЙ, Г. ГРОЗНЫЙ, Р-Н АХМАТОВСКИЙ, ПР-КТ А.А.КАДЫРОВА, Д. 3/25, ЭТАЖ 1, СЕКЦИЯ 1</t>
  </si>
  <si>
    <t>420107, Республика Татарстан (Татарстан), Г. КАЗАНЬ, УЛ. ПЕТЕРБУРГСКАЯ, ЗД. 50, К. 24, ПОМЕЩ. 122</t>
  </si>
  <si>
    <t>119180, г. Москва, УЛ БОЛЬШАЯ ПОЛЯНКА, Д. 47, СТР. 2</t>
  </si>
  <si>
    <t>450057, Республика Башкортостан, Г.О. ГОРОД УФА, Г УФА, УЛ ЦЮРУПЫ, Д. 16, ОФИС 432</t>
  </si>
  <si>
    <t>109052, г. Москва, УЛ НОВОХОХЛОВСКАЯ, Д. 23, СТР. 1, ПОМЕЩ. 1</t>
  </si>
  <si>
    <t>127287, г. Москва, ВН.ТЕР.Г. МУНИЦИПАЛЬНЫЙ ОКРУГ САВЕЛОВСКИЙ, УЛ. 2-Я ХУТОРСКАЯ, Д. 38А, СТР. 26</t>
  </si>
  <si>
    <t>420088, Республика Татарстан (Татарстан), Г.О. ГОРОД КАЗАНЬ, Г. КАЗАНЬ, УЛ. 2-Я АЗИНСКАЯ, Д. 3В, КВ. 29</t>
  </si>
  <si>
    <t>420015, Республика Татарстан (Татарстан), Г.О. ГОРОД КАЗАНЬ, Г. КАЗАНЬ, УЛ. БОЛЬШАЯ КРАСНАЯ, Д. 47, КАБ. 10</t>
  </si>
  <si>
    <t>420111, Республика Татарстан (Татарстан), Г.О. ГОРОД КАЗАНЬ, Г КАЗАНЬ, УЛ АСТРОНОМИЧЕСКАЯ, Д. 8/21, ОФИС 37</t>
  </si>
  <si>
    <t>420111, Республика Татарстан (Татарстан), Г.О. ГОРОД КАЗАНЬ, Г КАЗАНЬ, УЛ АСТРОНОМИЧЕСКАЯ, Д. 8/21, ОФИС 36</t>
  </si>
  <si>
    <t>115054, г. Москва, УЛ. БАХРУШИНА, Д. 23, СТР. 2</t>
  </si>
  <si>
    <t>450076, Республика Башкортостан, Г.О. ГОРОД УФА, Г. УФА, УЛ. ГОГОЛЯ, Д. 60, ОФИС 519</t>
  </si>
  <si>
    <t>420500, Республика Татарстан (Татарстан), М.Р-Н ВЕРХНЕУСЛОНСКИЙ, Г.П. ГОРОД ИННОПОЛИС, Г ИННОПОЛИС, УЛ УНИВЕРСИТЕТСКАЯ, Д. 7, ПОМЕЩ. 60</t>
  </si>
  <si>
    <t>420107, Республика Татарстан (Татарстан), Г.О. ГОРОД КАЗАНЬ, Г. КАЗАНЬ, УЛ. СПАРТАКОВСКАЯ, Д. 2, ПОМЕЩ. 112</t>
  </si>
  <si>
    <t>119501, г. Москва, ВН.ТЕР.Г. МУНИЦИПАЛЬНЫЙ ОКРУГ ОЧАКОВО-МАТВЕЕВСКОЕ, УЛ. ВЕЕРНАЯ, Д. 2, ЭТАЖ ПОДВАЛ, ПОМЕЩ. 1, КОМ. 8</t>
  </si>
  <si>
    <t>107045, г. Москва, ПЕР. ЛУКОВ, Д. 2, СТР. 1</t>
  </si>
  <si>
    <t>115419, г. Москва, ВН.ТЕР.Г. МУНИЦИПАЛЬНЫЙ ОКРУГ ДОНСКОЙ, УЛ. ОРДЖОНИКИДЗЕ, Д. 11, СТР. 43</t>
  </si>
  <si>
    <t>364037, Чеченская Республика, Г.О. ГОРОД ГРОЗНЫЙ, Г. ГРОЗНЫЙ, Р-Н АХМАТОВСКИЙ, УЛ. ИМ ЖУКОВСКОГО, Д. 20Б</t>
  </si>
  <si>
    <t>125009, г. Москва, ВН.ТЕР.Г. МУНИЦИПАЛЬНЫЙ ОКРУГ АРБАТ, УЛ. ВОЗДВИЖЕНКА, Д. 10</t>
  </si>
  <si>
    <t>420124, Республика Татарстан (Татарстан), Г.О. ГОРОД КАЗАНЬ, Г. КАЗАНЬ, УЛ. МЕРИДИАННАЯ, Д. 1А, ОФИС 7</t>
  </si>
  <si>
    <t>109651, г. Москва, ВН.ТЕР.Г. МУНИЦИПАЛЬНЫЙ ОКРУГ МАРЬИНО, УЛ. ПЕРЕРВА, Д. 16, ПОМЕЩ. 16П</t>
  </si>
  <si>
    <t>367018, Республика Дагестан, Г.О. ГОРОД МАХАЧКАЛА, Г МАХАЧКАЛА, МКР М-5, УЛ СЛАВЫ, Д. 3</t>
  </si>
  <si>
    <t>420124, Республика Татарстан (Татарстан), Г. КАЗАНЬ, УЛ. МЕРИДИАННАЯ, Д. 1А, ОФИС 82</t>
  </si>
  <si>
    <t>115432, Г. МОСКВА, ВН.ТЕР.Г. МУНИЦИПАЛЬНЫЙ ОКРУГ ДАНИЛОВСКИЙ, ПР-КТ АНДРОПОВА, Д. 18, К. 1</t>
  </si>
  <si>
    <t>109052, Г. МОСКВА, ВН.ТЕР.Г. МУНИЦИПАЛЬНЫЙ ОКРУГ НИЖЕГОРОДСКИЙ, УЛ. СМИРНОВСКАЯ, Д. 2, СТР. 1, ПОМЕЩ. 116А</t>
  </si>
  <si>
    <t>119017, Г. МОСКВА, ВН.ТЕР.Г. МУНИЦИПАЛЬНЫЙ ОКРУГ ЯКИМАНКА, УЛ. БОЛЬШАЯ ОРДЫНКА, Д. 40, СТР. 4</t>
  </si>
  <si>
    <t>129626, Г. МОСКВА, ВН.ТЕР.Г. МУНИЦИПАЛЬНЫЙ ОКРУГ АЛЕКСЕЕВСКИЙ, УЛ. 1-Я МЫТИЩИНСКАЯ, Д. 3, СТР. 1</t>
  </si>
  <si>
    <t>105064, Г. МОСКВА, ВН.ТЕР.Г. МУНИЦИПАЛЬНЫЙ ОКРУГ БАСМАННЫЙ, УЛ. ЗЕМЛЯНОЙ ВАЛ, Д. 8, ПОМЕЩ. 1/5</t>
  </si>
  <si>
    <t>630112, НОВОСИБИРСКАЯ ОБЛАСТЬ, Г. НОВОСИБИРСК, УЛ. ФРУНЗЕ, Д. 242, ПОМЕЩ. 406</t>
  </si>
  <si>
    <t>127299, Г. МОСКВА, ВН.ТЕР.Г. МУНИЦИПАЛЬНЫЙ ОКРУГ КОПТЕВО, УЛ КЛАРЫ ЦЕТКИН, Д. 4А</t>
  </si>
  <si>
    <t>115035, Г. МОСКВА, ВН.ТЕР.Г. МУНИЦИПАЛЬНЫЙ ОКРУГ ЗАМОСКВОРЕЧЬЕ, УЛ. САДОВНИЧЕСКАЯ, Д. 82, СТР. 2</t>
  </si>
  <si>
    <t>115432, Г. МОСКВА, ВН.ТЕР.Г. МУНИЦИПАЛЬНЫЙ ОКРУГ ДАНИЛОВСКИЙ, ПР-КТ АНДРОПОВА, Д. 18, К. 3, ЭТАЖ/ПОМЕЩ./КОМ. 9/XIV/1</t>
  </si>
  <si>
    <t>127015, Г. МОСКВА, ВН.ТЕР.Г. МУНИЦИПАЛЬНЫЙ ОКРУГ БУТЫРСКИЙ, УЛ. БОЛЬШАЯ НОВОДМИТРОВСКАЯ, Д. 23, СТР. 3, ПОМЕЩ. 1/7</t>
  </si>
  <si>
    <t>109544, Г. МОСКВА, ВН.ТЕР.Г. МУНИЦИПАЛЬНЫЙ ОКРУГ ТАГАНСКИЙ, УЛ. БОЛЬШАЯ АНДРОНЬЕВСКАЯ, Д. 6, ПОМЕЩ. 1, КОМ. 59</t>
  </si>
  <si>
    <t>125212, Г. МОСКВА, ВН.ТЕР.Г. МУНИЦИПАЛЬНЫЙ ОКРУГ ГОЛОВИНСКИЙ, Ш. ГОЛОВИНСКОЕ, Д. 5, К. 1, ПОМЕЩ. 193</t>
  </si>
  <si>
    <t>125315, Г. МОСКВА, ВН.ТЕР.Г. МУНИЦИПАЛЬНЫЙ ОКРУГ СОКОЛ, ПР-КТ ЛЕНИНГРАДСКИЙ, Д. 80, К. 9</t>
  </si>
  <si>
    <t>117105, Г. МОСКВА, ВН.ТЕР.Г. МУНИЦИПАЛЬНЫЙ ОКРУГ ДОНСКОЙ, Ш ВАРШАВСКОЕ, Д. 9, СТР. 1Б</t>
  </si>
  <si>
    <t>620073, СВЕРДЛОВСКАЯ ОБЛАСТЬ, Г.О. ГОРОД ЕКАТЕРИНБУРГ, Г. ЕКАТЕРИНБУРГ, УЛ. КРЕСТИНСКОГО, СТР. 46А, ОФИС 1001</t>
  </si>
  <si>
    <t>ОБЩЕСТВО С ОГРАНИЧЕННОЙ ОТВЕТСТВЕННОСТЬЮ "УПРАВЛЯЮЩАЯ КОМПАНИЯ "ИНТЕГРАЛ"</t>
  </si>
  <si>
    <t>ОБЩЕСТВО С ОГРАНИЧЕННОЙ ОТВЕТСТВЕННОСТЬЮ УПРАВЛЯЮЩАЯ КОМПАНИЯ "Е2Е4"</t>
  </si>
  <si>
    <t>ОБЩЕСТВО С ОГРАНИЧЕННОЙ ОТВЕТСТВЕННОСТЬЮ "УПРАВЛЯЮЩАЯ КОМПАНИЯ "УПРАВЛЕНИЕ ИНВЕСТИЦИЯМИ"</t>
  </si>
  <si>
    <t>АКЦИОНЕРНОЕ ОБЩЕСТВО «ЭЛЕКТРОНИК»</t>
  </si>
  <si>
    <t>ОБЩЕСТВО С ОГРАНИЧЕННОЙ ОТВЕТСТВЕННОСТЬЮ "ИНВЕСТИЦИОННАЯ КОМПАНИЯ "ЭНЕРГИЯ"</t>
  </si>
  <si>
    <t>ОБЩЕСТВО С ОГРАНИЧЕННОЙ ОТВЕТСТВЕННОСТЬЮ "УПРАВЛЯЮЩАЯ КОМПАНИЯ "АЛЬВА-ФИНАНС"</t>
  </si>
  <si>
    <t>ОБЩЕСТВО С ОГРАНИЧЕННОЙ ОТВЕТСТВЕННОСТЬЮ "ПРЕМЬЕР МЕНЕДЖМЕНТ"</t>
  </si>
  <si>
    <t>ОБЩЕСТВО С ОГРАНИЧЕННОЙ ОТВЕТСТВЕННОСТЬЮ "ПАРТИТУРА ПЛЮС"</t>
  </si>
  <si>
    <t>125171, Г.МОСКВА, ВН.ТЕР.Г. МУНИЦИПАЛЬНЫЙ ОКРУГ ВОЙКОВСКИЙ, Ш. ЛЕНИНГРАДСКОЕ, Д. 16А, СТР. 3, ЭТАЖ 3, КОМ. 115</t>
  </si>
  <si>
    <t>121099, Г.МОСКВА, ПЛ. СМОЛЕНСКАЯ, Д. 3, ЭТ/ПОМ/КОМ 14/I/21</t>
  </si>
  <si>
    <t>119361, Г.МОСКВА, ВН.ТЕР.Г. МУНИЦИПАЛЬНЫЙ ОКРУГ ОЧАКОВО-МАТВЕЕВСКОЕ, УЛ. ОЗЁРНАЯ, Д. 9, ПОМЕЩ. 20/2П</t>
  </si>
  <si>
    <t>125375, Г.МОСКВА, ВН.ТЕР.Г. МУНИЦИПАЛЬНЫЙ ОКРУГ ПРЕСНЕНСКИЙ, ПЕР. БОЛЬШОЙ ГНЕЗДНИКОВСКИЙ, Д. 1, СТР. 2</t>
  </si>
  <si>
    <t>358014, РЕСПУБЛИКА КАЛМЫКИЯ, Г.О. ГОРОД ЭЛИСТА, Г. ЭЛИСТА, МКР. 9, Д. 6, ПОМЕЩ./КАБ. 2/6</t>
  </si>
  <si>
    <t>129090, Г.МОСКВА, ПЕР. БОТАНИЧЕСКИЙ, Д. 5, ЭТАЖ 5, ПОМ. 17Д, 17А</t>
  </si>
  <si>
    <t>192029, Г.САНКТ-ПЕТЕРБУРГ, ВН.ТЕР.Г. МУНИЦИПАЛЬНЫЙ ОКРУГ НЕВСКАЯ ЗАСТАВА, ПР-КТ ОБУХОВСКОЙ ОБОРОНЫ, Д. 86, ЛИТЕРА К, ПОМЕЩ. 21Н, ОФИС №316А</t>
  </si>
  <si>
    <t>117208, Г.МОСКВА, ВН.ТЕР.Г. МУНИЦИПАЛЬНЫЙ ОКРУГ ЧЕРТАНОВО СЕВЕРНОЕ, УЛ ЧЕРТАНОВСКАЯ, Д. 7А, ПОМЕЩ. 26П</t>
  </si>
  <si>
    <t>117342, Г.МОСКВА, ВН.ТЕР.Г. МУНИЦИПАЛЬНЫЙ ОКРУГ КОНЬКОВО, УЛ. БУТЛЕРОВА, Д. 17Б, ПОМЕЩ. 60Е/11/2</t>
  </si>
  <si>
    <t>115280, Г.МОСКВА, ВН.ТЕР.Г. МУНИЦИПАЛЬНЫЙ ОКРУГ ДАНИЛОВСКИЙ, УЛ ЛЕНИНСКАЯ СЛОБОДА, Д. 19, ЭТАЖ 1, КОМ./ОФИС 41Х1Д/В7У</t>
  </si>
  <si>
    <t>117218, Г.МОСКВА, ВН.ТЕР.Г. МУНИЦИПАЛЬНЫЙ ОКРУГ АКАДЕМИЧЕСКИЙ, УЛ КРЖИЖАНОВСКОГО, Д. 15, К. 5, ОФИС 212</t>
  </si>
  <si>
    <t>117556, Г.МОСКВА, ВН.ТЕР.Г. МУНИЦИПАЛЬНЫЙ ОКРУГ НАГОРНЫЙ, Ш ВАРШАВСКОЕ, Д. 66, К. 2, СТР. 2, ЭТАЖ 1, КАБИНЕТ 13</t>
  </si>
  <si>
    <t>123060, Г.МОСКВА, ВН.ТЕР.Г. МУНИЦИПАЛЬНЫЙ ОКРУГ ЩУКИНО, УЛ. МАРШАЛА РЫБАЛКО, Д. 2, К. 6, ПОМЕЩ. 28/11</t>
  </si>
  <si>
    <t>454091, ЧЕЛЯБИНСКАЯ ОБЛАСТЬ, Г.О. ЧЕЛЯБИНСКИЙ, Г. ЧЕЛЯБИНСК, УЛ. ТРУДА, Д. 82А, НЕЖ. ПОМ. 239, ОФИС 601/1</t>
  </si>
  <si>
    <t>119019, Г.МОСКВА, ВН.ТЕР.Г. МУНИЦИПАЛЬНЫЙ ОКРУГ АРБАТ, УЛ. АРБАТ, Д. 6/2, ПОМЕЩ. 1/1/4</t>
  </si>
  <si>
    <t>630061, НОВОСИБИРСКАЯ ОБЛАСТЬ, Г.О. ГОРОД НОВОСИБИРСК, Г. НОВОСИБИРСК, УЛ. МЯСНИКОВОЙ, Д. 30, ЭТАЖ 1</t>
  </si>
  <si>
    <t>357108, СТАВРОПОЛЬСКИЙ КРАЙ, Г.О. ГОРОД НЕВИННОМЫССК, Г. НЕВИННОМЫССК, УЛ. ПАВЛОВА, СТР. 7</t>
  </si>
  <si>
    <t>125445, Г.МОСКВА, ВН.ТЕР.Г. МУНИЦИПАЛЬНЫЙ ОКРУГ ХОВРИНО, УЛ СМОЛЬНАЯ, Д. 24А, ПОМЕЩ. 1/12</t>
  </si>
  <si>
    <t>121170, Г.МОСКВА, ВН.ТЕР.Г. МУНИЦИПАЛЬНЫЙ ОКРУГ ДОРОГОМИЛОВО, УЛ. 1812 ГОДА, Д. 2, ПОМЕЩ. 12/1</t>
  </si>
  <si>
    <t>344103, РОСТОВСКАЯ ОБЛАСТЬ, Г.О. ГОРОД РОСТОВ-НА-ДОНУ, Г. РОСТОВ-НА-ДОНУ, УЛ. МАЛИНОВСКОГО, ЗД. 54Г, ОФИС 202</t>
  </si>
  <si>
    <t>129090, Г.МОСКВА, ВН.ТЕР.Г. МУНИЦИПАЛЬНЫЙ ОКРУГ МЕЩАНСКИЙ, ПЕР БОТАНИЧЕСКИЙ, Д. 5</t>
  </si>
  <si>
    <t>119071, Г.МОСКВА, ВН.ТЕР.Г. МУНИЦИПАЛЬНЫЙ ОКРУГ ДОНСКОЙ, ПР-КТ ЛЕНИНСКИЙ, Д. 19, СТР. 2</t>
  </si>
  <si>
    <t>129090, Г.МОСКВА, ВН.ТЕР.Г. МУНИЦИПАЛЬНЫЙ ОКРУГ МЕЩАНСКИЙ, ПЕР БОТАНИЧЕСКИЙ, Д. 5, ПОМЕЩ. XVI, КОМ. 17А</t>
  </si>
  <si>
    <t>105318, Г.МОСКВА, ВН.ТЕР.Г. МУНИЦИПАЛЬНЫЙ ОКРУГ ПРЕОБРАЖЕНСКОЕ, УЛ ИБРАГИМОВА, Д. 31А, СТР. 4, ПОМЕЩ. II, КОМ. 3</t>
  </si>
  <si>
    <t>115184, Г.МОСКВА, ВН.ТЕР.Г. МУНИЦИПАЛЬНЫЙ ОКРУГ ЗАМОСКВОРЕЧЬЕ, ПЕР 1-Й НОВОКУЗНЕЦКИЙ, Д. 10А, ПОМЕЩ. 38</t>
  </si>
  <si>
    <t>123112, Г.МОСКВА, ВН.ТЕР.Г. МУНИЦИПАЛЬНЫЙ ОКРУГ ПРЕСНЕНСКИЙ, НАБ ПРЕСНЕНСКАЯ, Д. 12, ПОМЕЩ. 10/45</t>
  </si>
  <si>
    <t>127006, Г.МОСКВА, ВН.ТЕР.Г. МУНИЦИПАЛЬНЫЙ ОКРУГ ТВЕРСКОЙ, УЛ МАЛАЯ ДМИТРОВКА, Д. 16, СТР. 6</t>
  </si>
  <si>
    <t>125040, Г.МОСКВА, ВН.ТЕР.Г. МУНИЦИПАЛЬНЫЙ ОКРУГ БЕГОВОЙ, ПР-КТ ЛЕНИНГРАДСКИЙ, Д. 15, СТР. 9, ПОМЕЩ. 6/1</t>
  </si>
  <si>
    <t>129626, Г.МОСКВА, ВН.ТЕР.Г. МУНИЦИПАЛЬНЫЙ ОКРУГ АЛЕКСЕЕВСКИЙ, УЛ. БОРИСА ГАЛУШКИНА, Д. 26, ПОМЕЩ. 6/6А/1</t>
  </si>
  <si>
    <t>123557, Г.МОСКВА, ВН.ТЕР.Г. МУНИЦИПАЛЬНЫЙ ОКРУГ ПРЕСНЕНСКИЙ, ПЕР. ЭЛЕКТРИЧЕСКИЙ, Д. 3/10, СТР. 1, ПОМЕЩ. 1Н/6</t>
  </si>
  <si>
    <t>105066, Г.МОСКВА, ВН.ТЕР.Г. МУНИЦИПАЛЬНЫЙ ОКРУГ БАСМАННЫЙ, ПЕР ТОКМАКОВ, Д. 16, СТР. 2</t>
  </si>
  <si>
    <t>121099, Г.МОСКВА, УЛ. НОВЫЙ АРБАТ, Д.34, СТРОЕНИЕ 1</t>
  </si>
  <si>
    <t>630132, НОВОСИБИРСКАЯ ОБЛАСТЬ, Г.О. ГОРОД НОВОСИБИРСК, Г. НОВОСИБИРСК, УЛ. КРАСНОЯРСКАЯ, Д. 35, ОФИС 1010</t>
  </si>
  <si>
    <t>129090, Г.МОСКВА, ВН.ТЕР.Г. МУНИЦИПАЛЬНЫЙ ОКРУГ МЕЩАНСКИЙ, УЛ ЩЕПКИНА, Д. 28, ЭТАЖ ТЕХНИЧЕСКИЙ (№0), ПОМЕЩ./КОМ. I/28</t>
  </si>
  <si>
    <t>344082, РОСТОВСКАЯ ОБЛАСТЬ, Г.О. ГОРОД РОСТОВ-НА-ДОНУ, Г. РОСТОВ-НА-ДОНУ, УЛ. БЕРЕГОВАЯ, ЗД. 8, ОФИС 1214</t>
  </si>
  <si>
    <t>123112, Г.МОСКВА, ВН.ТЕР.Г. МУНИЦИПАЛЬНЫЙ ОКРУГ ПРЕСНЕНСКИЙ, НАБ. ПРЕСНЕНСКАЯ, Д. 6, СТР. 2, ПОМЕЩ. 25/50</t>
  </si>
  <si>
    <t>127055, Г.МОСКВА, ВН.ТЕР.Г. МУНИЦИПАЛЬНЫЙ ОКРУГ ТВЕРСКОЙ, УЛ НОВОСЛОБОДСКАЯ, Д. 57/65, ПОМЕЩ. 2/П</t>
  </si>
  <si>
    <t>123112, Г.МОСКВА, ВН.ТЕР.Г. МУНИЦИПАЛЬНЫЙ ОКРУГ ПРЕСНЕНСКИЙ, НАБ ПРЕСНЕНСКАЯ, Д. 8, СТР. 1, ПОМЕЩ. 372М</t>
  </si>
  <si>
    <t>129090, Г.МОСКВА, ВН.ТЕР.Г. МУНИЦИПАЛЬНЫЙ ОКРУГ МЕЩАНСКИЙ, УЛ ЩЕПКИНА, Д. 28, ПОМЕЩ. 1/Т</t>
  </si>
  <si>
    <t>125565, Г.МОСКВА, ВН.ТЕР.Г. МУНИЦИПАЛЬНЫЙ ОКРУГ ЛЕВОБЕРЕЖНЫЙ, УЛ ФЕСТИВАЛЬНАЯ, Д. 2Б</t>
  </si>
  <si>
    <t>107078, Г.МОСКВА, ВН.ТЕР.Г. МУНИЦИПАЛЬНЫЙ ОКРУГ КРАСНОСЕЛЬСКИЙ, УЛ НОВОРЯЗАНСКАЯ, Д. 16/11, СТР. 1, ПОМЕЩ. 14/5</t>
  </si>
  <si>
    <t>123112, Г.МОСКВА, ВН.ТЕР.Г. МУНИЦИПАЛЬНЫЙ ОКРУГ ПРЕСНЕНСКИЙ, НАБ ПРЕСНЕНСКАЯ, Д. 12, ПОМЕЩ. 27Н/45</t>
  </si>
  <si>
    <t>127287, Г.МОСКВА, ВН.ТЕР.Г. МУНИЦИПАЛЬНЫЙ ОКРУГ САВЕЛОВСКИЙ, ПРОЕЗД ПЕТРОВСКО-РАЗУМОВСКИЙ, Д. 24, К. 5, ПОМЕЩ. 1/1</t>
  </si>
  <si>
    <t>111024, Г.МОСКВА, ВН.ТЕР.Г. МУНИЦИПАЛЬНЫЙ ОКРУГ ЛЕФОРТОВО, УЛ. АВИАМОТОРНАЯ, Д. 30, ПОМЕЩ. 1/Н</t>
  </si>
  <si>
    <t>117638, Г.МОСКВА, ВН.ТЕР.Г. МУНИЦИПАЛЬНЫЙ ОКРУГ НАГОРНЫЙ, Ш ВАРШАВСКОЕ, Д. 56, СТР. 2, ЭТАЖ 5, ПОМЕЩЕНИЕ/КОМНАТА IV/5Б</t>
  </si>
  <si>
    <t>105318, Г.МОСКВА, ВН.ТЕР.Г. МУНИЦИПАЛЬНЫЙ ОКРУГ СОКОЛИНАЯ ГОРА, УЛ. ИЗМАЙЛОВСКИЙ ВАЛ, Д. 20, ПОМЕЩ. 2</t>
  </si>
  <si>
    <t>107031, Г.МОСКВА, ВН.ТЕР.Г. МУНИЦИПАЛЬНЫЙ ОКРУГ ТВЕРСКОЙ, ПЕР СТОЛЕШНИКОВ, Д. 14, ЭТАЖ/ПОМЕЩ. 2/I, КОМ. 9</t>
  </si>
  <si>
    <t>109544, Г.МОСКВА, ВН.ТЕР.Г. МУНИЦИПАЛЬНЫЙ ОКРУГ ТАГАНСКИЙ, УЛ МАЛАЯ АНДРОНЬЕВСКАЯ, Д. 20/8, СТР. 2</t>
  </si>
  <si>
    <t>127030, Г.МОСКВА, ВН.ТЕР.Г. МУНИЦИПАЛЬНЫЙ ОКРУГ ТВЕРСКОЙ, УЛ. СУЩЁВСКАЯ, Д. 27, СТР. 2, ПОМЕЩ. 3/3/3</t>
  </si>
  <si>
    <t>115432, Г.МОСКВА, ВН.ТЕР.Г. МУНИЦИПАЛЬНЫЙ ОКРУГ ДАНИЛОВСКИЙ, ПР-КТ АНДРОПОВА, Д. 10, ПОМЕЩ. 98</t>
  </si>
  <si>
    <t>143007, МОСКОВСКАЯ ОБЛАСТЬ, Г.О. ОДИНЦОВСКИЙ, Г ОДИНЦОВО, УЛ СОВЕТСКАЯ, Д. 9, ПОМЕЩ. 2</t>
  </si>
  <si>
    <t>115054, Г.МОСКВА, ВН.ТЕР.Г. МУНИЦИПАЛЬНЫЙ ОКРУГ ЗАМОСКВОРЕЧЬЕ, ПЕР. 5-Й МОНЕТЧИКОВСКИЙ, Д. 16, ПОМЕЩ. 2П</t>
  </si>
  <si>
    <t>142400, МОСКОВСКАЯ ОБЛАСТЬ, Г.О. БОГОРОДСКИЙ, Г. НОГИНСК, УЛ. КОМСОМОЛЬСКАЯ, Д. 84, КВ. 115</t>
  </si>
  <si>
    <t>117105, Г.МОСКВА, ВН.ТЕР.Г. МУНИЦИПАЛЬНЫЙ ОКРУГ ДОНСКОЙ, Ш. ВАРШАВСКОЕ, Д. 1А, ПОМЕЩ. 50К/3</t>
  </si>
  <si>
    <t>124460, Г.МОСКВА, ВН.ТЕР.Г. МУНИЦИПАЛЬНЫЙ ОКРУГ МАТУШКИНО, Г ЗЕЛЕНОГРАД, ПР-КТ ПАНФИЛОВСКИЙ, Д. 10, ПОМЕЩ. 1Н/2</t>
  </si>
  <si>
    <t>129090, Г.МОСКВА, ВН.ТЕР.Г. МУНИЦИПАЛЬНЫЙ ОКРУГ МЕЩАНСКИЙ, ПР-КТ МИРА, Д. 40, ПОМЕЩ. 3/1</t>
  </si>
  <si>
    <t>127566, Г.МОСКВА, ВН.ТЕР.Г. МУНИЦИПАЛЬНЫЙ ОКРУГ АЛТУФЬЕВСКИЙ, Ш. АЛТУФЬЕВСКОЕ, Д. 48, К. 2, ПОМЕЩ. 39</t>
  </si>
  <si>
    <t>115191, Г.МОСКВА, ВН.ТЕР.Г. МУНИЦИПАЛЬНЫЙ ОКРУГ ДАНИЛОВСКИЙ, ПЕР ХОЛОДИЛЬНЫЙ, Д. 2, ПОМЕЩ. 19Ч</t>
  </si>
  <si>
    <t>115193, Г.МОСКВА, ВН.ТЕР.Г. МУНИЦИПАЛЬНЫЙ ОКРУГ ЮЖНОПОРТОВЫЙ, УЛ. ПЕТРА РОМАНОВА, Д. 7, СТР. 1, ПОМЕЩ. 3/5</t>
  </si>
  <si>
    <t>129272, Г.МОСКВА, ВН.ТЕР.Г. МУНИЦИПАЛЬНЫЙ ОКРУГ МЕЩАНСКИЙ, УЛ СУЩЁВСКИЙ ВАЛ, Д. 66, ПОМЕЩ. 3/П</t>
  </si>
  <si>
    <t>125047, Г.МОСКВА, ВН.ТЕР.Г. МУНИЦИПАЛЬНЫЙ ОКРУГ ТВЕРСКОЙ, УЛ 2-Я ТВЕРСКАЯ-ЯМСКАЯ, Д. 18, ПОМЕЩ. 4/3</t>
  </si>
  <si>
    <t>127030, Г.МОСКВА, ВН.ТЕР.Г. МУНИЦИПАЛЬНЫЙ ОКРУГ ТВЕРСКОЙ, УЛ. НОВОСЛОБОДСКАЯ, Д. 20, ПОМЕЩ. 27/1/2</t>
  </si>
  <si>
    <t>115114, Г.МОСКВА, ВН.ТЕР.Г. МУНИЦИПАЛЬНЫЙ ОКРУГ ЗАМОСКВОРЕЧЬЕ, УЛ ЛЕТНИКОВСКАЯ, Д. 10, СТР. 2, ПОМЕЩ. 18/10</t>
  </si>
  <si>
    <t>107140, Г.МОСКВА, ВН.ТЕР.Г. МУНИЦИПАЛЬНЫЙ ОКРУГ КРАСНОСЕЛЬСКИЙ, УЛ НИЖНЯЯ КРАСНОСЕЛЬСКАЯ, Д. 5, СТР. 1, ПОМЕЩ. 1/2</t>
  </si>
  <si>
    <t>107553, Г.МОСКВА, ВН.ТЕР.Г. МУНИЦИПАЛЬНЫЙ ОКРУГ ПРЕОБРАЖЕНСКОЕ, УЛ. БОЛЬШАЯ ЧЕРКИЗОВСКАЯ, Д. 26, К. 1, КВ. 6</t>
  </si>
  <si>
    <t>142062, МОСКОВСКАЯ ОБЛАСТЬ, Г.О. ДОМОДЕДОВО, Д. КУПЧИНИНО, СТР. 60, ОФИС 7</t>
  </si>
  <si>
    <t>117105, Г.МОСКВА, ВН.ТЕР.Г. МУНИЦИПАЛЬНЫЙ ОКРУГ ДОНСКОЙ, Ш ВАРШАВСКОЕ, Д. 33, СТР. 1, ПОМЕЩ. 8/16</t>
  </si>
  <si>
    <t>127055, Г.МОСКВА, ВН.ТЕР.Г. МУНИЦИПАЛЬНЫЙ ОКРУГ ТВЕРСКОЙ, УЛ ЛЕСНАЯ, Д. 39, ПОМЕЩ. 11/3</t>
  </si>
  <si>
    <t>121087, Г.МОСКВА, ВН.ТЕР.Г. МУНИЦИПАЛЬНЫЙ ОКРУГ ФИЛЕВСКИЙ ПАРК, УЛ БАРКЛАЯ, Д. 6, СТР. 3, ПОМЕЩ. 7Н/4</t>
  </si>
  <si>
    <t>119311, Г.МОСКВА, ВН.ТЕР.Г. МУНИЦИПАЛЬНЫЙ ОКРУГ РАМЕНКИ, ПР-КТ ВЕРНАДСКОГО, Д. 8А, ПОМЕЩ. 1/16/6</t>
  </si>
  <si>
    <t>123056, Г.МОСКВА, ВН.ТЕР.Г. МУНИЦИПАЛЬНЫЙ ОКРУГ ПРЕСНЕНСКИЙ, УЛ. БОЛЬШАЯ ГРУЗИНСКАЯ, Д. 36А, СТР. 4</t>
  </si>
  <si>
    <t>125438, Г.МОСКВА, ВН.ТЕР.Г. МУНИЦИПАЛЬНЫЙ ОКРУГ ГОЛОВИНСКИЙ, Ш. ПАКГАУЗНОЕ, Д. 1</t>
  </si>
  <si>
    <t>117041, Г.МОСКВА, ВН.ТЕР.Г. МУНИЦИПАЛЬНЫЙ ОКРУГ ЮЖНОЕ БУТОВО, УЛ АДМИРАЛА РУДНЕВА, Д. 4, ПОМЕЩ. 30Н/6</t>
  </si>
  <si>
    <t>129329, Г.МОСКВА, ВН.ТЕР.Г. МУНИЦИПАЛЬНЫЙ ОКРУГ СВИБЛОВО, УЛ. ВЕРЕСКОВАЯ, Д. 1, К. 1, ПОМЕЩ. 10/1</t>
  </si>
  <si>
    <t>115114, Г.МОСКВА, ВН.ТЕР.Г. МУНИЦИПАЛЬНЫЙ ОКРУГ ДАНИЛОВСКИЙ, НАБ. ПАВЕЛЕЦКАЯ, Д. 10, К. 2, ПОМЕЩ. 2П</t>
  </si>
  <si>
    <t>125124, Г.МОСКВА, ВН.ТЕР.Г. МУНИЦИПАЛЬНЫЙ ОКРУГ БЕГОВОЙ, УЛ. 5-Я ЯМСКОГО ПОЛЯ, Д. 27, ПОМЕЩ. 1Н</t>
  </si>
  <si>
    <t>125167, Г.МОСКВА, ВН.ТЕР.Г. МУНИЦИПАЛЬНЫЙ ОКРУГ АЭРОПОРТ, ПР-КТ ЛЕНИНГРАДСКИЙ, Д. 36, СТР. 37, ПОМЕЩ. 15</t>
  </si>
  <si>
    <t>119435, Г.МОСКВА, ВН.ТЕР.Г. МУНИЦИПАЛЬНЫЙ ОКРУГ ХАМОВНИКИ, НАБ САВВИНСКАЯ, Д. 15</t>
  </si>
  <si>
    <t>123056, Г.МОСКВА, ВН.ТЕР.Г. МУНИЦИПАЛЬНЫЙ ОКРУГ ПРЕСНЕНСКИЙ, УЛ. ЮЛИУСА ФУЧИКА, Д. 6, СТР. 2, ПОМЕЩ. 2Ч</t>
  </si>
  <si>
    <t>191181, Г.САНКТ-ПЕТЕРБУРГ, ВН.ТЕР.Г. МУНИЦИПАЛЬНЫЙ ОКРУГ ДВОРЦОВЫЙ ОКРУГ, НАБ РЕКИ МОЙКИ, Д. 11, ЛИТЕРА А, ПОМЕЩ. 29-Н</t>
  </si>
  <si>
    <t>109544, Г.МОСКВА, ВН.ТЕР.Г. МУНИЦИПАЛЬНЫЙ ОКРУГ ТАГАНСКИЙ, УЛ БИБЛИОТЕЧНАЯ, Д. 15/8, ПОМЕЩ. 1Н</t>
  </si>
  <si>
    <t>105064, Г.МОСКВА, ВН.ТЕР.Г. МУНИЦИПАЛЬНЫЙ ОКРУГ БАСМАННЫЙ, УЛ КАЗАКОВА, Д. 3, СТР. 1, ПОМЕЩ. 4/1</t>
  </si>
  <si>
    <t>117105, Г.МОСКВА, ВН.ТЕР.Г. МУНИЦИПАЛЬНЫЙ ОКРУГ ДОНСКОЙ, Ш. ВАРШАВСКОЕ, Д. 33, СТР. 1, ПОМЕЩ. 13/8</t>
  </si>
  <si>
    <t>346052, РОСТОВСКАЯ ОБЛАСТЬ, М.Р-Н ТАРАСОВСКИЙ, С.П. ТАРАСОВСКОЕ, Х ЛИПОВКА, УЛ ПРОЛЕТАРСКАЯ, ЗД. 2А</t>
  </si>
  <si>
    <t>127018, Г.МОСКВА, ВН.ТЕР.Г. МУНИЦИПАЛЬНЫЙ ОКРУГ БУТЫРСКИЙ, УЛ СКЛАДОЧНАЯ, Д. 3, СТР. 7</t>
  </si>
  <si>
    <t>143986, МОСКОВСКАЯ ОБЛАСТЬ, Г.О. БАЛАШИХА, Г. БАЛАШИХА, МКР. ЖЕЛЕЗНОДОРОЖНЫЙ, УЛ. АВТОЗАВОДСКАЯ, Д. 5, КВ. 49</t>
  </si>
  <si>
    <t>115172, Г.МОСКВА, ВН.ТЕР.Г. МУНИЦИПАЛЬНЫЙ ОКРУГ ТАГАНСКИЙ, ПРОЕЗД ГОНЧАРНЫЙ, Д. 8/40, ПОМЕЩ. 2/П</t>
  </si>
  <si>
    <t>109147, Г.МОСКВА, ВН.ТЕР.Г. МУНИЦИПАЛЬНЫЙ ОКРУГ ТАГАНСКИЙ, УЛ ВОРОНЦОВСКАЯ, Д. 25, СТР. 3, ПОМЕЩ. 2/П</t>
  </si>
  <si>
    <t>123557, Г.МОСКВА, ВН.ТЕР.Г. МУНИЦИПАЛЬНЫЙ ОКРУГ ПРЕСНЕНСКИЙ, УЛ. КЛИМАШКИНА, Д. 22, ПОМЕЩ. 1/6</t>
  </si>
  <si>
    <t>129090, Г.МОСКВА, ВН.ТЕР.Г. МУНИЦИПАЛЬНЫЙ ОКРУГ МЕЩАНСКИЙ, ПЕР. БОТАНИЧЕСКИЙ, Д. 5</t>
  </si>
  <si>
    <t>117335, Г.МОСКВА, ВН.ТЕР.Г. МУНИЦИПАЛЬНЫЙ ОКРУГ АКАДЕМИЧЕСКИЙ, ПР-КТ НАХИМОВСКИЙ, Д. 56, КВ. 167</t>
  </si>
  <si>
    <t>109028, Г.МОСКВА, ВН.ТЕР.Г. МУНИЦИПАЛЬНЫЙ ОКРУГ ТАГАНСКИЙ, УЛ ЯУЗСКАЯ, Д. 5, ПОМЕЩ. 1/Н</t>
  </si>
  <si>
    <t>119017, Г.МОСКВА, ВН.ТЕР.Г. МУНИЦИПАЛЬНЫЙ ОКРУГ ЗАМОСКВОРЕЧЬЕ, УЛ ПЯТНИЦКАЯ, Д. 37, ПОМЕЩ. 1/1</t>
  </si>
  <si>
    <t>119017, Г.МОСКВА, ВН.ТЕР.Г. МУНИЦИПАЛЬНЫЙ ОКРУГ ЗАМОСКВОРЕЧЬЕ, УЛ. ПЯТНИЦКАЯ, Д. 37, ПОМЕЩ. 1/1</t>
  </si>
  <si>
    <t>119002, Г.МОСКВА, ВН.ТЕР.Г. МУНИЦИПАЛЬНЫЙ ОКРУГ ХАМОВНИКИ, Б-Р СМОЛЕНСКИЙ, Д. 24, СТР. 2, ПОМЕЩ. 8/3/3</t>
  </si>
  <si>
    <t>121609, Г.МОСКВА, ВН.ТЕР.Г. МУНИЦИПАЛЬНЫЙ ОКРУГ КРЫЛАТСКОЕ, Ш. РУБЛЁВСКОЕ, Д. 70, К. 7, ПОМЕЩ. 5Н</t>
  </si>
  <si>
    <t>125047, Г.МОСКВА, ВН.ТЕР.Г. МУНИЦИПАЛЬНЫЙ ОКРУГ ТВЕРСКОЙ, УЛ. 2-Я ТВЕРСКАЯ-ЯМСКАЯ, Д. 18, ПОМЕЩ. 14/3</t>
  </si>
  <si>
    <t>117105, Г.МОСКВА, ВН.ТЕР.Г. МУНИЦИПАЛЬНЫЙ ОКРУГ ДОНСКОЙ, НАБ. НОВОДАНИЛОВСКАЯ, Д. 12, ПОМЕЩ. 180</t>
  </si>
  <si>
    <t>108842, Г.МОСКВА, ВН.ТЕР.Г. ГОРОДСКОЙ ОКРУГ ТРОИЦК, Г ТРОИЦК, УЛ НАГОРНАЯ, Д. 8, ПОМЕЩ. 25Р/5/Т</t>
  </si>
  <si>
    <t>660049, КРАСНОЯРСКИЙ КРАЙ, Г.О. ГОРОД КРАСНОЯРСК, Г. КРАСНОЯРСК, ПР-КТ МИРА, Д. 10, ПОМЕЩ. 79/2</t>
  </si>
  <si>
    <t>195277, Г.САНКТ-ПЕТЕРБУРГ, ВН.ТЕР.Г. МУНИЦИПАЛЬНЫЙ ОКРУГ САМПСОНИЕВСКОЕ, ПР-КТ ФИНЛЯНДСКИЙ, Д. 4, ЛИТЕРА А, 14-Н 1263, ОФИС 613</t>
  </si>
  <si>
    <t>143406, МОСКОВСКАЯ ОБЛАСТЬ, Г.О. КРАСНОГОРСК, Г. КРАСНОГОРСК, УЛ. ЖЕЛЕЗНОДОРОЖНАЯ, Д. 26, ПОМЕЩ. 1, КОМ. 1</t>
  </si>
  <si>
    <t>109004, Г.МОСКВА, ВН.ТЕР.Г. МУНИЦИПАЛЬНЫЙ ОКРУГ ТАГАНСКИЙ, УЛ. АЛЕКСАНДРА СОЛЖЕНИЦЫНА, Д. 27, ЭТАЖ 5, ПОМЕЩ. I, КОМ.40, ОФ.524</t>
  </si>
  <si>
    <t>108814, Г.МОСКВА, ВН.ТЕР.Г. МУНИЦИПАЛЬНЫЙ ОКРУГ КОММУНАРКА, Ш. КАЛУЖСКОЕ, КМ 24 Д. 1,СТР. 1,ПОМЕЩ. 1Н/8</t>
  </si>
  <si>
    <t>121170, Г.МОСКВА, ВН.ТЕР.Г. МУНИЦИПАЛЬНЫЙ ОКРУГ ДОРОГОМИЛОВО, УЛ. ПОКЛОННАЯ, Д. 9, ПОМЕЩ. 806</t>
  </si>
  <si>
    <t>123308, Г.МОСКВА, ВН.ТЕР.Г. МУНИЦИПАЛЬНЫЙ ОКРУГ ХОРОШЕВО-МНЕВНИКИ, ПР-КТ МАРШАЛА ЖУКОВА, Д. 2, ПОМЕЩ. 18/3</t>
  </si>
  <si>
    <t>197110, Г.САНКТ-ПЕТЕРБУРГ, ВН.ТЕР.Г. МУНИЦИПАЛЬНЫЙ ОКРУГ ЧКАЛОВСКОЕ, УЛ. ЛОДЕЙНОПОЛЬСКАЯ, Д. 5, ЛИТЕРА А</t>
  </si>
  <si>
    <t>123056, Г.МОСКВА, ВН.ТЕР.Г. МУНИЦИПАЛЬНЫЙ ОКРУГ ПРЕСНЕНСКИЙ, УЛ. КРАСИНА, Д. 27, СТР. 2, ПОМЕЩ. 1/Ц</t>
  </si>
  <si>
    <t>443086, САМАРСКАЯ ОБЛАСТЬ, Г.О. САМАРА, Г. САМАРА, УЛ. ЕРОШЕВСКОГО, Д. 3</t>
  </si>
  <si>
    <t>117186, Г.МОСКВА, ВН.ТЕР.Г. МУНИЦИПАЛЬНЫЙ ОКРУГ КОТЛОВКА, УЛ. НАГОРНАЯ, Д. 7, К. 1, ПОМЕЩ. 1/1П</t>
  </si>
  <si>
    <t>1267700153115</t>
  </si>
  <si>
    <t>117556, Г.МОСКВА, ВН.ТЕР.Г. МУНИЦИПАЛЬНЫЙ ОКРУГ НАГОРНЫЙ, УЛ. БОЛОТНИКОВСКАЯ, Д. 11, К. 1, ПОМЕЩ. 18/6</t>
  </si>
  <si>
    <t>1267700181011</t>
  </si>
  <si>
    <t>08.07.2026</t>
  </si>
  <si>
    <t>115035, Г.МОСКВА, ВН.ТЕР.Г. МУНИЦИПАЛЬНЫЙ ОКРУГ ЗАМОСКВОРЕЧЬЕ, УЛ. САДОВНИЧЕСКАЯ, Д. 29</t>
  </si>
  <si>
    <t>1267700118070</t>
  </si>
  <si>
    <t>1217700522368</t>
  </si>
  <si>
    <t>10.08.2026</t>
  </si>
  <si>
    <t>127473, Г.МОСКВА, ВН.ТЕР.Г. МУНИЦИПАЛЬНЫЙ ОКРУГ ТВЕРСКОЙ, ПЕР 1-Й САМОТЁЧНЫЙ, Д. 17Б, КВ. 43</t>
  </si>
  <si>
    <t>1267700204848</t>
  </si>
  <si>
    <t>1267700156206</t>
  </si>
  <si>
    <t>123112, Г.МОСКВА, ВН.ТЕР.Г. МУНИЦИПАЛЬНЫЙ ОКРУГ ПРЕСНЕНСКИЙ, НАБ. ПРЕСНЕНСКАЯ, Д. 12, ПОМЕЩ. 7/45</t>
  </si>
  <si>
    <t>9726114050</t>
  </si>
  <si>
    <t>9705256600</t>
  </si>
  <si>
    <t>9702081688</t>
  </si>
  <si>
    <t>7707458662</t>
  </si>
  <si>
    <t>9702082603</t>
  </si>
  <si>
    <t>9703247079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</si>
</sst>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₽&quot;_-;\-* #,##0.00\ &quot;₽&quot;_-;_-* &quot;-&quot;??\ &quot;₽&quot;_-;_-@_-"/>
    <numFmt numFmtId="164" formatCode="dd\.mm\.yyyy"/>
    <numFmt numFmtId="165" formatCode="_-* #,##0.00_р_._-;\-* #,##0.00_р_._-;_-* &quot;-&quot;??_р_._-;_-@_-"/>
    <numFmt numFmtId="166" formatCode="#,##0.00\ [$руб.-419];[Red]\-#,##0.00\ [$руб.-419]"/>
    <numFmt numFmtId="167" formatCode="000000"/>
    <numFmt numFmtId="168" formatCode="00000"/>
  </numFmts>
  <fonts count="4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charset val="204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Arial1"/>
      <charset val="204"/>
    </font>
    <font>
      <b/>
      <i/>
      <sz val="16"/>
      <color indexed="8"/>
      <name val="Arial1"/>
      <charset val="204"/>
    </font>
    <font>
      <b/>
      <i/>
      <u/>
      <sz val="11"/>
      <color indexed="8"/>
      <name val="Arial1"/>
      <charset val="204"/>
    </font>
    <font>
      <sz val="11"/>
      <color rgb="FF000000"/>
      <name val="Calibri"/>
      <family val="2"/>
      <charset val="204"/>
    </font>
    <font>
      <sz val="10"/>
      <name val="Arial Cyr"/>
      <family val="2"/>
      <charset val="204"/>
    </font>
    <font>
      <sz val="1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2"/>
    </font>
    <font>
      <sz val="10"/>
      <color rgb="FF222222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1A1A1A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FF00"/>
        <bgColor indexed="64"/>
      </patternFill>
    </fill>
  </fills>
  <borders count="10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356">
    <xf numFmtId="0" fontId="0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2" fillId="0" borderId="0"/>
    <xf numFmtId="0" fontId="15" fillId="0" borderId="0"/>
    <xf numFmtId="0" fontId="12" fillId="0" borderId="0"/>
    <xf numFmtId="0" fontId="16" fillId="0" borderId="0"/>
    <xf numFmtId="0" fontId="16" fillId="0" borderId="0"/>
    <xf numFmtId="0" fontId="17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19" fillId="0" borderId="0"/>
    <xf numFmtId="0" fontId="6" fillId="0" borderId="0"/>
    <xf numFmtId="165" fontId="6" fillId="0" borderId="0" applyFont="0" applyFill="0" applyBorder="0" applyAlignment="0" applyProtection="0"/>
    <xf numFmtId="0" fontId="18" fillId="0" borderId="0"/>
    <xf numFmtId="0" fontId="5" fillId="0" borderId="0"/>
    <xf numFmtId="0" fontId="20" fillId="0" borderId="0"/>
    <xf numFmtId="0" fontId="14" fillId="0" borderId="0"/>
    <xf numFmtId="0" fontId="21" fillId="0" borderId="0">
      <alignment horizontal="center"/>
    </xf>
    <xf numFmtId="0" fontId="21" fillId="0" borderId="0">
      <alignment horizontal="center" textRotation="90"/>
    </xf>
    <xf numFmtId="0" fontId="22" fillId="0" borderId="0"/>
    <xf numFmtId="166" fontId="22" fillId="0" borderId="0"/>
    <xf numFmtId="0" fontId="23" fillId="0" borderId="0" applyBorder="0" applyProtection="0"/>
    <xf numFmtId="0" fontId="5" fillId="0" borderId="0"/>
    <xf numFmtId="0" fontId="24" fillId="0" borderId="0"/>
    <xf numFmtId="0" fontId="2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5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44" fontId="4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42" fillId="0" borderId="0" applyFont="0" applyFill="0" applyBorder="0" applyAlignment="0" applyProtection="0"/>
    <xf numFmtId="0" fontId="1" fillId="0" borderId="0"/>
  </cellStyleXfs>
  <cellXfs count="627">
    <xf numFmtId="0" fontId="0" fillId="0" borderId="0" xfId="0"/>
    <xf numFmtId="0" fontId="9" fillId="0" borderId="0" xfId="2"/>
    <xf numFmtId="0" fontId="9" fillId="0" borderId="0" xfId="2" applyAlignment="1">
      <alignment horizontal="center"/>
    </xf>
    <xf numFmtId="0" fontId="11" fillId="0" borderId="0" xfId="3"/>
    <xf numFmtId="0" fontId="13" fillId="0" borderId="0" xfId="4" applyFont="1" applyAlignment="1">
      <alignment horizontal="center"/>
    </xf>
    <xf numFmtId="0" fontId="13" fillId="0" borderId="0" xfId="4" applyFont="1" applyAlignment="1">
      <alignment horizontal="left"/>
    </xf>
    <xf numFmtId="0" fontId="9" fillId="0" borderId="0" xfId="6" applyFont="1" applyAlignment="1">
      <alignment horizontal="center"/>
    </xf>
    <xf numFmtId="0" fontId="9" fillId="0" borderId="0" xfId="6" applyFont="1" applyAlignment="1">
      <alignment horizontal="left"/>
    </xf>
    <xf numFmtId="0" fontId="9" fillId="0" borderId="0" xfId="4" applyAlignment="1">
      <alignment horizontal="left"/>
    </xf>
    <xf numFmtId="0" fontId="9" fillId="0" borderId="0" xfId="4"/>
    <xf numFmtId="0" fontId="14" fillId="0" borderId="0" xfId="8" applyAlignment="1">
      <alignment vertical="top"/>
    </xf>
    <xf numFmtId="0" fontId="15" fillId="0" borderId="0" xfId="10"/>
    <xf numFmtId="0" fontId="12" fillId="0" borderId="0" xfId="11"/>
    <xf numFmtId="0" fontId="12" fillId="0" borderId="0" xfId="11" applyBorder="1"/>
    <xf numFmtId="0" fontId="17" fillId="0" borderId="0" xfId="14"/>
    <xf numFmtId="0" fontId="14" fillId="0" borderId="0" xfId="16"/>
    <xf numFmtId="0" fontId="14" fillId="0" borderId="0" xfId="8"/>
    <xf numFmtId="0" fontId="0" fillId="0" borderId="0" xfId="0"/>
    <xf numFmtId="0" fontId="8" fillId="0" borderId="0" xfId="22"/>
    <xf numFmtId="49" fontId="8" fillId="0" borderId="0" xfId="22" applyNumberFormat="1" applyAlignment="1">
      <alignment vertical="center"/>
    </xf>
    <xf numFmtId="1" fontId="8" fillId="0" borderId="0" xfId="22" applyNumberFormat="1"/>
    <xf numFmtId="0" fontId="8" fillId="0" borderId="0" xfId="22" applyBorder="1"/>
    <xf numFmtId="49" fontId="8" fillId="0" borderId="0" xfId="22" applyNumberFormat="1" applyBorder="1" applyAlignment="1">
      <alignment vertical="center"/>
    </xf>
    <xf numFmtId="1" fontId="8" fillId="0" borderId="0" xfId="22" applyNumberFormat="1" applyBorder="1"/>
    <xf numFmtId="0" fontId="8" fillId="0" borderId="0" xfId="25" applyAlignment="1">
      <alignment vertical="center" wrapText="1"/>
    </xf>
    <xf numFmtId="1" fontId="8" fillId="0" borderId="0" xfId="25" applyNumberFormat="1" applyAlignment="1">
      <alignment horizontal="center" vertical="center" wrapText="1"/>
    </xf>
    <xf numFmtId="0" fontId="8" fillId="0" borderId="0" xfId="25" applyAlignment="1">
      <alignment horizontal="center" vertical="center" wrapText="1"/>
    </xf>
    <xf numFmtId="0" fontId="10" fillId="2" borderId="0" xfId="26" applyFont="1" applyFill="1" applyAlignment="1">
      <alignment horizontal="center" vertical="center"/>
    </xf>
    <xf numFmtId="0" fontId="8" fillId="0" borderId="0" xfId="26" applyAlignment="1">
      <alignment horizontal="center" vertical="center"/>
    </xf>
    <xf numFmtId="0" fontId="8" fillId="0" borderId="0" xfId="26" applyAlignment="1">
      <alignment horizontal="center"/>
    </xf>
    <xf numFmtId="0" fontId="7" fillId="0" borderId="0" xfId="28" applyAlignment="1">
      <alignment horizontal="left"/>
    </xf>
    <xf numFmtId="0" fontId="7" fillId="0" borderId="0" xfId="28"/>
    <xf numFmtId="0" fontId="9" fillId="0" borderId="0" xfId="2" applyBorder="1"/>
    <xf numFmtId="0" fontId="0" fillId="0" borderId="0" xfId="0"/>
    <xf numFmtId="0" fontId="0" fillId="0" borderId="0" xfId="0" applyBorder="1"/>
    <xf numFmtId="0" fontId="0" fillId="2" borderId="0" xfId="0" applyFill="1"/>
    <xf numFmtId="0" fontId="8" fillId="2" borderId="0" xfId="22" applyFill="1"/>
    <xf numFmtId="0" fontId="33" fillId="2" borderId="0" xfId="0" applyFont="1" applyFill="1" applyBorder="1" applyAlignment="1">
      <alignment horizontal="left" vertical="center" wrapText="1"/>
    </xf>
    <xf numFmtId="0" fontId="14" fillId="2" borderId="0" xfId="8" applyFill="1"/>
    <xf numFmtId="0" fontId="12" fillId="0" borderId="0" xfId="11" applyBorder="1" applyAlignment="1">
      <alignment horizontal="center" wrapText="1"/>
    </xf>
    <xf numFmtId="0" fontId="12" fillId="0" borderId="0" xfId="11" applyBorder="1" applyAlignment="1">
      <alignment horizontal="center"/>
    </xf>
    <xf numFmtId="0" fontId="12" fillId="0" borderId="0" xfId="11" applyAlignment="1">
      <alignment horizontal="center"/>
    </xf>
    <xf numFmtId="0" fontId="34" fillId="0" borderId="0" xfId="14" applyFont="1"/>
    <xf numFmtId="0" fontId="32" fillId="0" borderId="0" xfId="0" applyFont="1"/>
    <xf numFmtId="0" fontId="8" fillId="0" borderId="0" xfId="22" applyAlignment="1">
      <alignment horizontal="center" vertical="top"/>
    </xf>
    <xf numFmtId="0" fontId="9" fillId="0" borderId="0" xfId="2" applyAlignment="1">
      <alignment horizontal="left"/>
    </xf>
    <xf numFmtId="0" fontId="9" fillId="0" borderId="0" xfId="2" applyAlignment="1">
      <alignment horizontal="center" wrapText="1"/>
    </xf>
    <xf numFmtId="0" fontId="39" fillId="0" borderId="0" xfId="26" applyFont="1" applyAlignment="1">
      <alignment horizontal="center"/>
    </xf>
    <xf numFmtId="0" fontId="38" fillId="0" borderId="0" xfId="24" applyFont="1"/>
    <xf numFmtId="0" fontId="38" fillId="2" borderId="0" xfId="24" applyFont="1" applyFill="1"/>
    <xf numFmtId="0" fontId="36" fillId="0" borderId="0" xfId="12" applyFont="1"/>
    <xf numFmtId="0" fontId="12" fillId="2" borderId="0" xfId="12" applyFont="1" applyFill="1" applyAlignment="1">
      <alignment horizontal="center" vertical="center"/>
    </xf>
    <xf numFmtId="0" fontId="9" fillId="0" borderId="0" xfId="2" applyAlignment="1">
      <alignment vertical="top"/>
    </xf>
    <xf numFmtId="0" fontId="9" fillId="2" borderId="0" xfId="2" applyFill="1"/>
    <xf numFmtId="0" fontId="12" fillId="0" borderId="0" xfId="0" applyFont="1" applyBorder="1" applyAlignment="1" applyProtection="1">
      <alignment wrapText="1"/>
    </xf>
    <xf numFmtId="0" fontId="35" fillId="0" borderId="63" xfId="0" applyFont="1" applyFill="1" applyBorder="1" applyAlignment="1">
      <alignment horizontal="center" vertical="center" wrapText="1"/>
    </xf>
    <xf numFmtId="0" fontId="43" fillId="0" borderId="63" xfId="0" applyFont="1" applyFill="1" applyBorder="1" applyAlignment="1">
      <alignment horizontal="center" vertical="center" wrapText="1"/>
    </xf>
    <xf numFmtId="0" fontId="35" fillId="0" borderId="64" xfId="0" applyFont="1" applyFill="1" applyBorder="1" applyAlignment="1">
      <alignment horizontal="center" vertical="top" wrapText="1"/>
    </xf>
    <xf numFmtId="0" fontId="35" fillId="0" borderId="63" xfId="0" applyFont="1" applyFill="1" applyBorder="1" applyAlignment="1">
      <alignment horizontal="center" vertical="center"/>
    </xf>
    <xf numFmtId="0" fontId="43" fillId="0" borderId="55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0" fontId="35" fillId="2" borderId="44" xfId="0" applyFont="1" applyFill="1" applyBorder="1" applyAlignment="1">
      <alignment horizontal="center" vertical="center"/>
    </xf>
    <xf numFmtId="0" fontId="35" fillId="2" borderId="44" xfId="0" applyFont="1" applyFill="1" applyBorder="1" applyAlignment="1">
      <alignment horizontal="center" vertical="center" wrapText="1"/>
    </xf>
    <xf numFmtId="0" fontId="35" fillId="2" borderId="62" xfId="0" applyFont="1" applyFill="1" applyBorder="1" applyAlignment="1">
      <alignment horizontal="center" vertical="center" wrapText="1"/>
    </xf>
    <xf numFmtId="0" fontId="0" fillId="0" borderId="65" xfId="0" applyBorder="1" applyAlignment="1"/>
    <xf numFmtId="0" fontId="0" fillId="0" borderId="59" xfId="0" applyBorder="1" applyAlignment="1"/>
    <xf numFmtId="0" fontId="35" fillId="2" borderId="66" xfId="0" applyFont="1" applyFill="1" applyBorder="1" applyAlignment="1">
      <alignment horizontal="center" vertical="center" wrapText="1"/>
    </xf>
    <xf numFmtId="0" fontId="35" fillId="2" borderId="42" xfId="0" applyFont="1" applyFill="1" applyBorder="1" applyAlignment="1">
      <alignment horizontal="center" vertical="center" wrapText="1"/>
    </xf>
    <xf numFmtId="14" fontId="35" fillId="2" borderId="42" xfId="0" applyNumberFormat="1" applyFont="1" applyFill="1" applyBorder="1" applyAlignment="1">
      <alignment horizontal="center" vertical="center" wrapText="1"/>
    </xf>
    <xf numFmtId="0" fontId="35" fillId="2" borderId="40" xfId="0" applyFont="1" applyFill="1" applyBorder="1" applyAlignment="1">
      <alignment horizontal="center" vertical="center"/>
    </xf>
    <xf numFmtId="0" fontId="35" fillId="2" borderId="40" xfId="0" applyFont="1" applyFill="1" applyBorder="1" applyAlignment="1">
      <alignment horizontal="center" vertical="center" wrapText="1"/>
    </xf>
    <xf numFmtId="0" fontId="43" fillId="2" borderId="66" xfId="0" applyFont="1" applyFill="1" applyBorder="1" applyAlignment="1">
      <alignment horizontal="center" vertical="center" wrapText="1"/>
    </xf>
    <xf numFmtId="0" fontId="35" fillId="2" borderId="28" xfId="0" applyFont="1" applyFill="1" applyBorder="1" applyAlignment="1">
      <alignment horizontal="center" vertical="center" wrapText="1"/>
    </xf>
    <xf numFmtId="14" fontId="35" fillId="2" borderId="28" xfId="0" applyNumberFormat="1" applyFont="1" applyFill="1" applyBorder="1" applyAlignment="1">
      <alignment horizontal="center" vertical="center" wrapText="1"/>
    </xf>
    <xf numFmtId="49" fontId="27" fillId="3" borderId="2" xfId="2" applyNumberFormat="1" applyFont="1" applyFill="1" applyBorder="1" applyAlignment="1">
      <alignment horizontal="center" vertical="center" wrapText="1"/>
    </xf>
    <xf numFmtId="1" fontId="27" fillId="3" borderId="2" xfId="2" applyNumberFormat="1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 wrapText="1"/>
    </xf>
    <xf numFmtId="49" fontId="27" fillId="3" borderId="2" xfId="22" applyNumberFormat="1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0" fontId="28" fillId="2" borderId="5" xfId="0" applyFont="1" applyFill="1" applyBorder="1" applyAlignment="1">
      <alignment horizontal="center" vertical="center" wrapText="1"/>
    </xf>
    <xf numFmtId="49" fontId="27" fillId="3" borderId="5" xfId="22" applyNumberFormat="1" applyFont="1" applyFill="1" applyBorder="1" applyAlignment="1">
      <alignment horizontal="center" vertical="center" wrapText="1"/>
    </xf>
    <xf numFmtId="0" fontId="28" fillId="2" borderId="2" xfId="3" applyFont="1" applyFill="1" applyBorder="1" applyAlignment="1">
      <alignment horizontal="center" vertical="center" wrapText="1"/>
    </xf>
    <xf numFmtId="0" fontId="11" fillId="2" borderId="0" xfId="3" applyFill="1"/>
    <xf numFmtId="49" fontId="27" fillId="3" borderId="66" xfId="22" applyNumberFormat="1" applyFont="1" applyFill="1" applyBorder="1" applyAlignment="1">
      <alignment horizontal="center" vertical="center" wrapText="1"/>
    </xf>
    <xf numFmtId="0" fontId="28" fillId="2" borderId="66" xfId="0" applyFont="1" applyFill="1" applyBorder="1" applyAlignment="1">
      <alignment horizontal="center" vertical="center" wrapText="1"/>
    </xf>
    <xf numFmtId="49" fontId="27" fillId="3" borderId="6" xfId="22" applyNumberFormat="1" applyFont="1" applyFill="1" applyBorder="1" applyAlignment="1">
      <alignment horizontal="center" vertical="center" wrapText="1"/>
    </xf>
    <xf numFmtId="49" fontId="45" fillId="3" borderId="66" xfId="22" applyNumberFormat="1" applyFont="1" applyFill="1" applyBorder="1" applyAlignment="1">
      <alignment horizontal="center" vertical="center" wrapText="1"/>
    </xf>
    <xf numFmtId="49" fontId="27" fillId="3" borderId="28" xfId="22" applyNumberFormat="1" applyFont="1" applyFill="1" applyBorder="1" applyAlignment="1">
      <alignment horizontal="center" vertical="center" wrapText="1"/>
    </xf>
    <xf numFmtId="1" fontId="27" fillId="3" borderId="2" xfId="22" applyNumberFormat="1" applyFont="1" applyFill="1" applyBorder="1" applyAlignment="1">
      <alignment horizontal="center" vertical="center" wrapText="1"/>
    </xf>
    <xf numFmtId="0" fontId="43" fillId="2" borderId="68" xfId="0" applyFont="1" applyFill="1" applyBorder="1" applyAlignment="1">
      <alignment horizontal="center" vertical="center" wrapText="1"/>
    </xf>
    <xf numFmtId="49" fontId="27" fillId="3" borderId="18" xfId="22" applyNumberFormat="1" applyFont="1" applyFill="1" applyBorder="1" applyAlignment="1">
      <alignment horizontal="center" vertical="center" wrapText="1"/>
    </xf>
    <xf numFmtId="1" fontId="27" fillId="3" borderId="18" xfId="22" applyNumberFormat="1" applyFont="1" applyFill="1" applyBorder="1" applyAlignment="1">
      <alignment horizontal="center" vertical="center" wrapText="1"/>
    </xf>
    <xf numFmtId="49" fontId="27" fillId="3" borderId="26" xfId="22" applyNumberFormat="1" applyFont="1" applyFill="1" applyBorder="1" applyAlignment="1">
      <alignment horizontal="center" vertical="center" wrapText="1"/>
    </xf>
    <xf numFmtId="1" fontId="27" fillId="3" borderId="26" xfId="22" applyNumberFormat="1" applyFont="1" applyFill="1" applyBorder="1" applyAlignment="1">
      <alignment horizontal="center" vertical="center" wrapText="1"/>
    </xf>
    <xf numFmtId="49" fontId="27" fillId="3" borderId="69" xfId="22" applyNumberFormat="1" applyFont="1" applyFill="1" applyBorder="1" applyAlignment="1">
      <alignment horizontal="center" vertical="center" wrapText="1"/>
    </xf>
    <xf numFmtId="0" fontId="43" fillId="2" borderId="69" xfId="0" applyFont="1" applyFill="1" applyBorder="1" applyAlignment="1">
      <alignment horizontal="center" vertical="center" wrapText="1"/>
    </xf>
    <xf numFmtId="49" fontId="27" fillId="3" borderId="2" xfId="4" applyNumberFormat="1" applyFont="1" applyFill="1" applyBorder="1" applyAlignment="1">
      <alignment horizontal="center" vertical="center" wrapText="1"/>
    </xf>
    <xf numFmtId="1" fontId="27" fillId="3" borderId="2" xfId="4" applyNumberFormat="1" applyFont="1" applyFill="1" applyBorder="1" applyAlignment="1">
      <alignment horizontal="center" vertical="center" wrapText="1"/>
    </xf>
    <xf numFmtId="0" fontId="9" fillId="2" borderId="0" xfId="4" applyFill="1" applyAlignment="1">
      <alignment vertical="center"/>
    </xf>
    <xf numFmtId="0" fontId="13" fillId="2" borderId="0" xfId="4" applyFont="1" applyFill="1" applyAlignment="1">
      <alignment horizontal="center"/>
    </xf>
    <xf numFmtId="49" fontId="28" fillId="2" borderId="38" xfId="0" applyNumberFormat="1" applyFont="1" applyFill="1" applyBorder="1" applyAlignment="1">
      <alignment horizontal="center" vertical="center" wrapText="1"/>
    </xf>
    <xf numFmtId="49" fontId="28" fillId="2" borderId="3" xfId="0" applyNumberFormat="1" applyFont="1" applyFill="1" applyBorder="1" applyAlignment="1">
      <alignment horizontal="center" vertical="center" wrapText="1"/>
    </xf>
    <xf numFmtId="0" fontId="28" fillId="2" borderId="2" xfId="14" applyFont="1" applyFill="1" applyBorder="1" applyAlignment="1">
      <alignment horizontal="center" vertical="center" wrapText="1"/>
    </xf>
    <xf numFmtId="49" fontId="27" fillId="2" borderId="70" xfId="0" applyNumberFormat="1" applyFont="1" applyFill="1" applyBorder="1" applyAlignment="1">
      <alignment horizontal="center" vertical="center" wrapText="1"/>
    </xf>
    <xf numFmtId="0" fontId="17" fillId="2" borderId="0" xfId="14" applyFill="1"/>
    <xf numFmtId="49" fontId="27" fillId="3" borderId="71" xfId="22" applyNumberFormat="1" applyFont="1" applyFill="1" applyBorder="1" applyAlignment="1">
      <alignment horizontal="center" vertical="center" wrapText="1"/>
    </xf>
    <xf numFmtId="0" fontId="43" fillId="2" borderId="71" xfId="0" applyFont="1" applyFill="1" applyBorder="1" applyAlignment="1">
      <alignment horizontal="center" vertical="center" wrapText="1"/>
    </xf>
    <xf numFmtId="0" fontId="36" fillId="2" borderId="0" xfId="12" applyFont="1" applyFill="1"/>
    <xf numFmtId="0" fontId="15" fillId="0" borderId="0" xfId="10" applyFill="1"/>
    <xf numFmtId="0" fontId="28" fillId="0" borderId="2" xfId="0" applyFont="1" applyFill="1" applyBorder="1" applyAlignment="1">
      <alignment horizontal="center" vertical="center" wrapText="1"/>
    </xf>
    <xf numFmtId="0" fontId="12" fillId="0" borderId="0" xfId="11" applyFill="1"/>
    <xf numFmtId="49" fontId="27" fillId="3" borderId="71" xfId="24" applyNumberFormat="1" applyFont="1" applyFill="1" applyBorder="1" applyAlignment="1">
      <alignment horizontal="center" vertical="center" wrapText="1"/>
    </xf>
    <xf numFmtId="49" fontId="27" fillId="3" borderId="71" xfId="25" applyNumberFormat="1" applyFont="1" applyFill="1" applyBorder="1" applyAlignment="1">
      <alignment horizontal="center" vertical="center" wrapText="1"/>
    </xf>
    <xf numFmtId="0" fontId="28" fillId="2" borderId="2" xfId="16" applyFont="1" applyFill="1" applyBorder="1" applyAlignment="1">
      <alignment horizontal="center" vertical="center" wrapText="1"/>
    </xf>
    <xf numFmtId="0" fontId="28" fillId="2" borderId="71" xfId="16" applyFont="1" applyFill="1" applyBorder="1" applyAlignment="1">
      <alignment horizontal="center" vertical="center" wrapText="1"/>
    </xf>
    <xf numFmtId="49" fontId="27" fillId="2" borderId="71" xfId="22" applyNumberFormat="1" applyFont="1" applyFill="1" applyBorder="1" applyAlignment="1">
      <alignment horizontal="center" vertical="center" wrapText="1"/>
    </xf>
    <xf numFmtId="49" fontId="27" fillId="2" borderId="71" xfId="24" applyNumberFormat="1" applyFont="1" applyFill="1" applyBorder="1" applyAlignment="1">
      <alignment horizontal="center" vertical="center" wrapText="1"/>
    </xf>
    <xf numFmtId="0" fontId="14" fillId="2" borderId="0" xfId="16" applyFill="1"/>
    <xf numFmtId="0" fontId="28" fillId="2" borderId="38" xfId="26" applyFont="1" applyFill="1" applyBorder="1" applyAlignment="1">
      <alignment horizontal="center" vertical="center" wrapText="1"/>
    </xf>
    <xf numFmtId="0" fontId="28" fillId="2" borderId="3" xfId="26" applyFont="1" applyFill="1" applyBorder="1" applyAlignment="1">
      <alignment horizontal="center" vertical="center" wrapText="1"/>
    </xf>
    <xf numFmtId="49" fontId="28" fillId="2" borderId="3" xfId="26" applyNumberFormat="1" applyFont="1" applyFill="1" applyBorder="1" applyAlignment="1">
      <alignment horizontal="center" vertical="center" wrapText="1"/>
    </xf>
    <xf numFmtId="0" fontId="8" fillId="2" borderId="0" xfId="26" applyFill="1" applyAlignment="1">
      <alignment horizontal="center" vertical="center"/>
    </xf>
    <xf numFmtId="0" fontId="28" fillId="2" borderId="38" xfId="192" applyFont="1" applyFill="1" applyBorder="1" applyAlignment="1">
      <alignment horizontal="center" vertical="center" wrapText="1"/>
    </xf>
    <xf numFmtId="0" fontId="8" fillId="2" borderId="0" xfId="26" applyFill="1" applyAlignment="1">
      <alignment horizontal="center"/>
    </xf>
    <xf numFmtId="0" fontId="35" fillId="2" borderId="71" xfId="0" applyFont="1" applyFill="1" applyBorder="1" applyAlignment="1">
      <alignment horizontal="center" vertical="center" wrapText="1"/>
    </xf>
    <xf numFmtId="0" fontId="39" fillId="2" borderId="0" xfId="2" applyFont="1" applyFill="1"/>
    <xf numFmtId="0" fontId="28" fillId="2" borderId="3" xfId="6" applyFont="1" applyFill="1" applyBorder="1" applyAlignment="1">
      <alignment horizontal="center" vertical="center" wrapText="1"/>
    </xf>
    <xf numFmtId="49" fontId="28" fillId="2" borderId="3" xfId="6" applyNumberFormat="1" applyFont="1" applyFill="1" applyBorder="1" applyAlignment="1">
      <alignment horizontal="center" vertical="center" wrapText="1"/>
    </xf>
    <xf numFmtId="0" fontId="9" fillId="2" borderId="0" xfId="6" applyFont="1" applyFill="1" applyAlignment="1">
      <alignment horizontal="center"/>
    </xf>
    <xf numFmtId="49" fontId="27" fillId="3" borderId="2" xfId="24" applyNumberFormat="1" applyFont="1" applyFill="1" applyBorder="1" applyAlignment="1">
      <alignment horizontal="center" vertical="center" wrapText="1"/>
    </xf>
    <xf numFmtId="1" fontId="27" fillId="3" borderId="2" xfId="24" applyNumberFormat="1" applyFont="1" applyFill="1" applyBorder="1" applyAlignment="1">
      <alignment horizontal="center" vertical="center" wrapText="1"/>
    </xf>
    <xf numFmtId="49" fontId="27" fillId="3" borderId="2" xfId="25" applyNumberFormat="1" applyFont="1" applyFill="1" applyBorder="1" applyAlignment="1">
      <alignment horizontal="center" vertical="center" wrapText="1"/>
    </xf>
    <xf numFmtId="1" fontId="27" fillId="3" borderId="2" xfId="25" applyNumberFormat="1" applyFont="1" applyFill="1" applyBorder="1" applyAlignment="1">
      <alignment horizontal="center" vertical="center" wrapText="1"/>
    </xf>
    <xf numFmtId="0" fontId="8" fillId="2" borderId="0" xfId="25" applyFill="1" applyAlignment="1">
      <alignment vertical="center" wrapText="1"/>
    </xf>
    <xf numFmtId="49" fontId="27" fillId="3" borderId="10" xfId="25" applyNumberFormat="1" applyFont="1" applyFill="1" applyBorder="1" applyAlignment="1">
      <alignment horizontal="center" vertical="center" wrapText="1"/>
    </xf>
    <xf numFmtId="0" fontId="31" fillId="0" borderId="0" xfId="16" applyFont="1" applyAlignment="1">
      <alignment vertical="center"/>
    </xf>
    <xf numFmtId="0" fontId="39" fillId="2" borderId="0" xfId="26" applyFont="1" applyFill="1" applyAlignment="1">
      <alignment horizontal="center"/>
    </xf>
    <xf numFmtId="1" fontId="35" fillId="0" borderId="63" xfId="0" applyNumberFormat="1" applyFont="1" applyFill="1" applyBorder="1" applyAlignment="1">
      <alignment horizontal="center" vertical="center"/>
    </xf>
    <xf numFmtId="1" fontId="0" fillId="0" borderId="0" xfId="0" applyNumberFormat="1"/>
    <xf numFmtId="0" fontId="9" fillId="2" borderId="0" xfId="2" applyFill="1" applyAlignment="1">
      <alignment vertical="top"/>
    </xf>
    <xf numFmtId="0" fontId="9" fillId="2" borderId="0" xfId="2" applyFill="1" applyAlignment="1">
      <alignment vertical="center"/>
    </xf>
    <xf numFmtId="0" fontId="9" fillId="2" borderId="0" xfId="2" applyFill="1" applyAlignment="1">
      <alignment horizontal="center" vertical="top"/>
    </xf>
    <xf numFmtId="0" fontId="32" fillId="2" borderId="0" xfId="6" applyFont="1" applyFill="1" applyAlignment="1">
      <alignment horizontal="center" vertical="top"/>
    </xf>
    <xf numFmtId="0" fontId="32" fillId="2" borderId="0" xfId="6" applyFont="1" applyFill="1" applyAlignment="1">
      <alignment horizontal="center" vertical="center"/>
    </xf>
    <xf numFmtId="0" fontId="14" fillId="2" borderId="0" xfId="8" applyFont="1" applyFill="1" applyAlignment="1">
      <alignment horizontal="center" vertical="center"/>
    </xf>
    <xf numFmtId="0" fontId="28" fillId="2" borderId="38" xfId="0" applyFont="1" applyFill="1" applyBorder="1" applyAlignment="1">
      <alignment horizontal="center" vertical="center" wrapText="1"/>
    </xf>
    <xf numFmtId="0" fontId="31" fillId="2" borderId="0" xfId="10" applyFont="1" applyFill="1" applyAlignment="1">
      <alignment horizontal="center" vertical="top"/>
    </xf>
    <xf numFmtId="0" fontId="31" fillId="2" borderId="0" xfId="10" applyFont="1" applyFill="1" applyAlignment="1">
      <alignment horizontal="center" vertical="center"/>
    </xf>
    <xf numFmtId="0" fontId="12" fillId="2" borderId="0" xfId="11" applyFill="1" applyAlignment="1">
      <alignment vertical="top"/>
    </xf>
    <xf numFmtId="0" fontId="12" fillId="2" borderId="0" xfId="11" applyFill="1" applyBorder="1" applyAlignment="1">
      <alignment horizontal="center" vertical="center" wrapText="1"/>
    </xf>
    <xf numFmtId="0" fontId="12" fillId="2" borderId="0" xfId="11" applyFill="1" applyBorder="1" applyAlignment="1">
      <alignment horizontal="center" vertical="center"/>
    </xf>
    <xf numFmtId="0" fontId="12" fillId="2" borderId="0" xfId="11" applyFill="1" applyAlignment="1">
      <alignment horizontal="center" vertical="center"/>
    </xf>
    <xf numFmtId="0" fontId="38" fillId="2" borderId="0" xfId="26" applyFont="1" applyFill="1" applyAlignment="1">
      <alignment horizontal="center" vertical="center"/>
    </xf>
    <xf numFmtId="49" fontId="12" fillId="2" borderId="0" xfId="12" applyNumberFormat="1" applyFont="1" applyFill="1" applyAlignment="1">
      <alignment horizontal="center" vertical="center"/>
    </xf>
    <xf numFmtId="14" fontId="0" fillId="2" borderId="0" xfId="0" applyNumberFormat="1" applyFill="1"/>
    <xf numFmtId="0" fontId="9" fillId="2" borderId="0" xfId="2" applyFill="1" applyAlignment="1">
      <alignment horizontal="center" vertical="center"/>
    </xf>
    <xf numFmtId="0" fontId="9" fillId="2" borderId="0" xfId="2" applyFill="1" applyAlignment="1">
      <alignment horizontal="center"/>
    </xf>
    <xf numFmtId="14" fontId="9" fillId="2" borderId="0" xfId="2" applyNumberFormat="1" applyFill="1" applyAlignment="1">
      <alignment horizontal="center"/>
    </xf>
    <xf numFmtId="0" fontId="9" fillId="2" borderId="0" xfId="2" applyFill="1" applyAlignment="1">
      <alignment horizontal="left"/>
    </xf>
    <xf numFmtId="49" fontId="9" fillId="2" borderId="0" xfId="2" applyNumberFormat="1" applyFill="1" applyAlignment="1">
      <alignment horizontal="center" vertical="center"/>
    </xf>
    <xf numFmtId="1" fontId="9" fillId="2" borderId="0" xfId="2" applyNumberFormat="1" applyFill="1" applyAlignment="1">
      <alignment horizontal="center"/>
    </xf>
    <xf numFmtId="0" fontId="32" fillId="2" borderId="0" xfId="3" applyFont="1" applyFill="1" applyAlignment="1">
      <alignment horizontal="center" vertical="center"/>
    </xf>
    <xf numFmtId="0" fontId="32" fillId="2" borderId="0" xfId="3" applyFont="1" applyFill="1" applyAlignment="1">
      <alignment horizontal="center" wrapText="1"/>
    </xf>
    <xf numFmtId="0" fontId="32" fillId="2" borderId="0" xfId="3" applyFont="1" applyFill="1" applyAlignment="1">
      <alignment horizontal="center" vertical="center" wrapText="1"/>
    </xf>
    <xf numFmtId="0" fontId="32" fillId="2" borderId="0" xfId="3" applyFont="1" applyFill="1" applyAlignment="1">
      <alignment horizontal="center"/>
    </xf>
    <xf numFmtId="0" fontId="11" fillId="2" borderId="0" xfId="3" applyFill="1" applyAlignment="1">
      <alignment vertical="center"/>
    </xf>
    <xf numFmtId="49" fontId="8" fillId="2" borderId="0" xfId="22" applyNumberFormat="1" applyFill="1" applyAlignment="1">
      <alignment vertical="center"/>
    </xf>
    <xf numFmtId="0" fontId="32" fillId="2" borderId="71" xfId="0" applyFont="1" applyFill="1" applyBorder="1" applyAlignment="1">
      <alignment vertical="top" wrapText="1"/>
    </xf>
    <xf numFmtId="0" fontId="8" fillId="2" borderId="0" xfId="22" applyFill="1" applyAlignment="1">
      <alignment vertical="center"/>
    </xf>
    <xf numFmtId="0" fontId="40" fillId="2" borderId="0" xfId="22" applyFont="1" applyFill="1" applyAlignment="1">
      <alignment vertical="center"/>
    </xf>
    <xf numFmtId="0" fontId="8" fillId="2" borderId="0" xfId="22" applyFill="1" applyAlignment="1">
      <alignment horizontal="center" vertical="center"/>
    </xf>
    <xf numFmtId="49" fontId="8" fillId="2" borderId="0" xfId="22" applyNumberFormat="1" applyFill="1" applyAlignment="1">
      <alignment horizontal="center" vertical="center"/>
    </xf>
    <xf numFmtId="1" fontId="8" fillId="2" borderId="0" xfId="22" applyNumberFormat="1" applyFill="1" applyAlignment="1">
      <alignment horizontal="center"/>
    </xf>
    <xf numFmtId="0" fontId="32" fillId="2" borderId="0" xfId="28" applyFont="1" applyFill="1" applyAlignment="1">
      <alignment horizontal="center" vertical="center"/>
    </xf>
    <xf numFmtId="0" fontId="32" fillId="2" borderId="0" xfId="28" applyFont="1" applyFill="1"/>
    <xf numFmtId="0" fontId="32" fillId="2" borderId="0" xfId="28" applyFont="1" applyFill="1" applyAlignment="1">
      <alignment horizontal="center"/>
    </xf>
    <xf numFmtId="0" fontId="7" fillId="2" borderId="0" xfId="28" applyFill="1"/>
    <xf numFmtId="0" fontId="32" fillId="2" borderId="0" xfId="4" applyFont="1" applyFill="1" applyAlignment="1">
      <alignment horizontal="center" vertical="center"/>
    </xf>
    <xf numFmtId="49" fontId="32" fillId="2" borderId="0" xfId="6" applyNumberFormat="1" applyFont="1" applyFill="1" applyAlignment="1">
      <alignment horizontal="center" vertical="center"/>
    </xf>
    <xf numFmtId="0" fontId="14" fillId="2" borderId="0" xfId="8" applyFont="1" applyFill="1" applyAlignment="1">
      <alignment horizontal="center" vertical="top"/>
    </xf>
    <xf numFmtId="0" fontId="34" fillId="2" borderId="0" xfId="14" applyFont="1" applyFill="1" applyAlignment="1">
      <alignment horizontal="center" vertical="center"/>
    </xf>
    <xf numFmtId="0" fontId="38" fillId="2" borderId="0" xfId="24" applyFont="1" applyFill="1" applyAlignment="1">
      <alignment vertical="center"/>
    </xf>
    <xf numFmtId="0" fontId="0" fillId="2" borderId="0" xfId="0" applyFill="1" applyAlignment="1">
      <alignment vertical="center"/>
    </xf>
    <xf numFmtId="0" fontId="31" fillId="2" borderId="0" xfId="16" applyFont="1" applyFill="1" applyAlignment="1">
      <alignment vertical="center"/>
    </xf>
    <xf numFmtId="0" fontId="39" fillId="2" borderId="0" xfId="26" applyFont="1" applyFill="1" applyAlignment="1">
      <alignment horizontal="center" vertical="center"/>
    </xf>
    <xf numFmtId="0" fontId="28" fillId="2" borderId="82" xfId="26" applyFont="1" applyFill="1" applyBorder="1" applyAlignment="1">
      <alignment horizontal="center" vertical="center" wrapText="1"/>
    </xf>
    <xf numFmtId="0" fontId="28" fillId="2" borderId="3" xfId="0" applyNumberFormat="1" applyFont="1" applyFill="1" applyBorder="1" applyAlignment="1">
      <alignment horizontal="center" vertical="center" wrapText="1"/>
    </xf>
    <xf numFmtId="0" fontId="28" fillId="2" borderId="2" xfId="14" applyNumberFormat="1" applyFont="1" applyFill="1" applyBorder="1" applyAlignment="1">
      <alignment horizontal="center" vertical="center" wrapText="1"/>
    </xf>
    <xf numFmtId="0" fontId="34" fillId="0" borderId="0" xfId="14" applyNumberFormat="1" applyFont="1"/>
    <xf numFmtId="0" fontId="12" fillId="2" borderId="0" xfId="12" applyNumberFormat="1" applyFont="1" applyFill="1" applyAlignment="1">
      <alignment horizontal="center" vertical="center"/>
    </xf>
    <xf numFmtId="0" fontId="28" fillId="2" borderId="2" xfId="0" applyNumberFormat="1" applyFont="1" applyFill="1" applyBorder="1" applyAlignment="1">
      <alignment horizontal="center" vertical="center" wrapText="1"/>
    </xf>
    <xf numFmtId="0" fontId="12" fillId="2" borderId="0" xfId="11" applyNumberFormat="1" applyFill="1" applyBorder="1" applyAlignment="1">
      <alignment horizontal="center" wrapText="1"/>
    </xf>
    <xf numFmtId="0" fontId="12" fillId="2" borderId="0" xfId="11" applyNumberFormat="1" applyFill="1" applyBorder="1" applyAlignment="1">
      <alignment horizontal="center"/>
    </xf>
    <xf numFmtId="0" fontId="12" fillId="2" borderId="0" xfId="11" applyNumberFormat="1" applyFill="1" applyAlignment="1">
      <alignment horizontal="center"/>
    </xf>
    <xf numFmtId="49" fontId="14" fillId="2" borderId="0" xfId="8" applyNumberFormat="1" applyFont="1" applyFill="1" applyAlignment="1">
      <alignment horizontal="center" vertical="top"/>
    </xf>
    <xf numFmtId="49" fontId="14" fillId="2" borderId="0" xfId="8" applyNumberFormat="1" applyFont="1" applyFill="1" applyAlignment="1">
      <alignment horizontal="center" vertical="center"/>
    </xf>
    <xf numFmtId="0" fontId="43" fillId="2" borderId="63" xfId="0" applyFont="1" applyFill="1" applyBorder="1" applyAlignment="1">
      <alignment horizontal="center" vertical="center"/>
    </xf>
    <xf numFmtId="0" fontId="43" fillId="2" borderId="63" xfId="0" applyFont="1" applyFill="1" applyBorder="1" applyAlignment="1">
      <alignment horizontal="center" vertical="center" wrapText="1"/>
    </xf>
    <xf numFmtId="49" fontId="32" fillId="4" borderId="62" xfId="0" applyNumberFormat="1" applyFont="1" applyFill="1" applyBorder="1" applyAlignment="1">
      <alignment vertical="top" wrapText="1"/>
    </xf>
    <xf numFmtId="0" fontId="32" fillId="2" borderId="62" xfId="0" applyFont="1" applyFill="1" applyBorder="1" applyAlignment="1">
      <alignment horizontal="center" vertical="top"/>
    </xf>
    <xf numFmtId="0" fontId="32" fillId="2" borderId="62" xfId="0" applyFont="1" applyFill="1" applyBorder="1" applyAlignment="1">
      <alignment vertical="top" wrapText="1"/>
    </xf>
    <xf numFmtId="0" fontId="32" fillId="4" borderId="62" xfId="0" applyFont="1" applyFill="1" applyBorder="1" applyAlignment="1">
      <alignment horizontal="center" vertical="top"/>
    </xf>
    <xf numFmtId="1" fontId="32" fillId="4" borderId="62" xfId="0" applyNumberFormat="1" applyFont="1" applyFill="1" applyBorder="1" applyAlignment="1">
      <alignment horizontal="center" vertical="top"/>
    </xf>
    <xf numFmtId="1" fontId="32" fillId="2" borderId="62" xfId="0" applyNumberFormat="1" applyFont="1" applyFill="1" applyBorder="1" applyAlignment="1">
      <alignment horizontal="center" vertical="top"/>
    </xf>
    <xf numFmtId="14" fontId="32" fillId="4" borderId="62" xfId="0" applyNumberFormat="1" applyFont="1" applyFill="1" applyBorder="1" applyAlignment="1">
      <alignment horizontal="center" vertical="top"/>
    </xf>
    <xf numFmtId="14" fontId="32" fillId="2" borderId="62" xfId="0" applyNumberFormat="1" applyFont="1" applyFill="1" applyBorder="1" applyAlignment="1">
      <alignment horizontal="center" vertical="top"/>
    </xf>
    <xf numFmtId="1" fontId="32" fillId="2" borderId="62" xfId="0" applyNumberFormat="1" applyFont="1" applyFill="1" applyBorder="1" applyAlignment="1">
      <alignment horizontal="center" vertical="top" wrapText="1"/>
    </xf>
    <xf numFmtId="0" fontId="0" fillId="2" borderId="0" xfId="0" applyFill="1" applyAlignment="1">
      <alignment horizontal="center"/>
    </xf>
    <xf numFmtId="0" fontId="31" fillId="2" borderId="71" xfId="0" applyFont="1" applyFill="1" applyBorder="1" applyAlignment="1">
      <alignment horizontal="left" vertical="top" wrapText="1"/>
    </xf>
    <xf numFmtId="3" fontId="32" fillId="2" borderId="61" xfId="0" applyNumberFormat="1" applyFont="1" applyFill="1" applyBorder="1" applyAlignment="1">
      <alignment horizontal="center" vertical="top"/>
    </xf>
    <xf numFmtId="0" fontId="32" fillId="2" borderId="61" xfId="0" applyFont="1" applyFill="1" applyBorder="1" applyAlignment="1">
      <alignment horizontal="center" vertical="top"/>
    </xf>
    <xf numFmtId="0" fontId="32" fillId="2" borderId="61" xfId="0" applyFont="1" applyFill="1" applyBorder="1" applyAlignment="1">
      <alignment horizontal="left" vertical="top" wrapText="1"/>
    </xf>
    <xf numFmtId="164" fontId="32" fillId="2" borderId="61" xfId="0" applyNumberFormat="1" applyFont="1" applyFill="1" applyBorder="1" applyAlignment="1">
      <alignment horizontal="center" vertical="top"/>
    </xf>
    <xf numFmtId="0" fontId="32" fillId="2" borderId="61" xfId="0" applyFont="1" applyFill="1" applyBorder="1" applyAlignment="1">
      <alignment horizontal="left" vertical="top"/>
    </xf>
    <xf numFmtId="0" fontId="32" fillId="2" borderId="67" xfId="0" applyFont="1" applyFill="1" applyBorder="1" applyAlignment="1">
      <alignment horizontal="left" vertical="top" wrapText="1"/>
    </xf>
    <xf numFmtId="3" fontId="32" fillId="2" borderId="71" xfId="0" applyNumberFormat="1" applyFont="1" applyFill="1" applyBorder="1" applyAlignment="1">
      <alignment horizontal="center" vertical="top"/>
    </xf>
    <xf numFmtId="0" fontId="32" fillId="2" borderId="71" xfId="0" applyFont="1" applyFill="1" applyBorder="1" applyAlignment="1">
      <alignment horizontal="center" vertical="top"/>
    </xf>
    <xf numFmtId="0" fontId="32" fillId="2" borderId="71" xfId="0" applyFont="1" applyFill="1" applyBorder="1" applyAlignment="1">
      <alignment horizontal="left" vertical="top" wrapText="1"/>
    </xf>
    <xf numFmtId="0" fontId="32" fillId="2" borderId="71" xfId="0" applyFont="1" applyFill="1" applyBorder="1" applyAlignment="1">
      <alignment horizontal="left" vertical="top"/>
    </xf>
    <xf numFmtId="164" fontId="32" fillId="2" borderId="71" xfId="0" applyNumberFormat="1" applyFont="1" applyFill="1" applyBorder="1" applyAlignment="1">
      <alignment horizontal="center" vertical="top"/>
    </xf>
    <xf numFmtId="0" fontId="32" fillId="2" borderId="71" xfId="0" applyFont="1" applyFill="1" applyBorder="1" applyAlignment="1">
      <alignment horizontal="center" vertical="top" wrapText="1"/>
    </xf>
    <xf numFmtId="14" fontId="32" fillId="2" borderId="71" xfId="0" applyNumberFormat="1" applyFont="1" applyFill="1" applyBorder="1" applyAlignment="1">
      <alignment horizontal="center" vertical="top"/>
    </xf>
    <xf numFmtId="0" fontId="32" fillId="2" borderId="76" xfId="0" applyFont="1" applyFill="1" applyBorder="1" applyAlignment="1">
      <alignment horizontal="left" vertical="top" wrapText="1"/>
    </xf>
    <xf numFmtId="0" fontId="32" fillId="2" borderId="52" xfId="0" applyFont="1" applyFill="1" applyBorder="1" applyAlignment="1">
      <alignment horizontal="center" vertical="top" wrapText="1"/>
    </xf>
    <xf numFmtId="164" fontId="32" fillId="2" borderId="52" xfId="0" applyNumberFormat="1" applyFont="1" applyFill="1" applyBorder="1" applyAlignment="1">
      <alignment horizontal="center" vertical="top" wrapText="1"/>
    </xf>
    <xf numFmtId="0" fontId="32" fillId="2" borderId="52" xfId="0" applyFont="1" applyFill="1" applyBorder="1" applyAlignment="1">
      <alignment horizontal="left" vertical="top" wrapText="1"/>
    </xf>
    <xf numFmtId="0" fontId="31" fillId="2" borderId="52" xfId="0" applyFont="1" applyFill="1" applyBorder="1" applyAlignment="1">
      <alignment horizontal="center" vertical="top"/>
    </xf>
    <xf numFmtId="0" fontId="31" fillId="2" borderId="4" xfId="0" applyFont="1" applyFill="1" applyBorder="1" applyAlignment="1">
      <alignment vertical="top" wrapText="1"/>
    </xf>
    <xf numFmtId="0" fontId="32" fillId="2" borderId="66" xfId="2" applyFont="1" applyFill="1" applyBorder="1" applyAlignment="1">
      <alignment vertical="top" wrapText="1"/>
    </xf>
    <xf numFmtId="14" fontId="9" fillId="2" borderId="0" xfId="2" applyNumberFormat="1" applyFill="1"/>
    <xf numFmtId="0" fontId="31" fillId="2" borderId="48" xfId="0" applyFont="1" applyFill="1" applyBorder="1" applyAlignment="1">
      <alignment horizontal="left" vertical="top" wrapText="1"/>
    </xf>
    <xf numFmtId="0" fontId="31" fillId="2" borderId="48" xfId="0" applyFont="1" applyFill="1" applyBorder="1" applyAlignment="1">
      <alignment horizontal="center" vertical="top" wrapText="1"/>
    </xf>
    <xf numFmtId="0" fontId="31" fillId="2" borderId="49" xfId="0" applyFont="1" applyFill="1" applyBorder="1" applyAlignment="1">
      <alignment horizontal="left" vertical="top" wrapText="1"/>
    </xf>
    <xf numFmtId="0" fontId="31" fillId="2" borderId="49" xfId="0" applyFont="1" applyFill="1" applyBorder="1" applyAlignment="1">
      <alignment horizontal="center" vertical="top" wrapText="1"/>
    </xf>
    <xf numFmtId="0" fontId="32" fillId="2" borderId="71" xfId="2" applyFont="1" applyFill="1" applyBorder="1" applyAlignment="1">
      <alignment horizontal="center" vertical="top"/>
    </xf>
    <xf numFmtId="0" fontId="32" fillId="2" borderId="71" xfId="2" applyFont="1" applyFill="1" applyBorder="1" applyAlignment="1">
      <alignment vertical="top" wrapText="1"/>
    </xf>
    <xf numFmtId="0" fontId="31" fillId="2" borderId="7" xfId="0" applyFont="1" applyFill="1" applyBorder="1" applyAlignment="1">
      <alignment horizontal="center" vertical="top" wrapText="1"/>
    </xf>
    <xf numFmtId="0" fontId="32" fillId="2" borderId="66" xfId="2" applyFont="1" applyFill="1" applyBorder="1" applyAlignment="1">
      <alignment vertical="top"/>
    </xf>
    <xf numFmtId="0" fontId="31" fillId="2" borderId="71" xfId="0" applyFont="1" applyFill="1" applyBorder="1" applyAlignment="1">
      <alignment horizontal="center" vertical="top" wrapText="1"/>
    </xf>
    <xf numFmtId="0" fontId="32" fillId="2" borderId="66" xfId="2" applyFont="1" applyFill="1" applyBorder="1" applyAlignment="1">
      <alignment horizontal="left" vertical="top"/>
    </xf>
    <xf numFmtId="0" fontId="31" fillId="2" borderId="12" xfId="0" applyFont="1" applyFill="1" applyBorder="1" applyAlignment="1">
      <alignment horizontal="center" vertical="top" wrapText="1"/>
    </xf>
    <xf numFmtId="0" fontId="32" fillId="2" borderId="71" xfId="2" applyFont="1" applyFill="1" applyBorder="1" applyAlignment="1">
      <alignment vertical="top"/>
    </xf>
    <xf numFmtId="49" fontId="32" fillId="2" borderId="71" xfId="2" applyNumberFormat="1" applyFont="1" applyFill="1" applyBorder="1" applyAlignment="1">
      <alignment horizontal="center" vertical="top"/>
    </xf>
    <xf numFmtId="1" fontId="32" fillId="2" borderId="71" xfId="2" applyNumberFormat="1" applyFont="1" applyFill="1" applyBorder="1" applyAlignment="1">
      <alignment horizontal="center" vertical="top"/>
    </xf>
    <xf numFmtId="49" fontId="9" fillId="2" borderId="0" xfId="2" applyNumberFormat="1" applyFill="1" applyAlignment="1">
      <alignment vertical="center"/>
    </xf>
    <xf numFmtId="1" fontId="9" fillId="2" borderId="0" xfId="2" applyNumberFormat="1" applyFill="1"/>
    <xf numFmtId="0" fontId="31" fillId="2" borderId="37" xfId="0" applyFont="1" applyFill="1" applyBorder="1" applyAlignment="1">
      <alignment horizontal="center" vertical="top" wrapText="1"/>
    </xf>
    <xf numFmtId="0" fontId="32" fillId="2" borderId="37" xfId="2" applyFont="1" applyFill="1" applyBorder="1" applyAlignment="1">
      <alignment vertical="top"/>
    </xf>
    <xf numFmtId="49" fontId="32" fillId="2" borderId="37" xfId="2" applyNumberFormat="1" applyFont="1" applyFill="1" applyBorder="1" applyAlignment="1">
      <alignment horizontal="center" vertical="top"/>
    </xf>
    <xf numFmtId="1" fontId="32" fillId="2" borderId="37" xfId="2" applyNumberFormat="1" applyFont="1" applyFill="1" applyBorder="1" applyAlignment="1">
      <alignment horizontal="center" vertical="top"/>
    </xf>
    <xf numFmtId="0" fontId="32" fillId="2" borderId="37" xfId="2" applyFont="1" applyFill="1" applyBorder="1" applyAlignment="1">
      <alignment horizontal="center" vertical="top"/>
    </xf>
    <xf numFmtId="0" fontId="31" fillId="2" borderId="3" xfId="3" applyFont="1" applyFill="1" applyBorder="1" applyAlignment="1">
      <alignment horizontal="left" vertical="top" wrapText="1"/>
    </xf>
    <xf numFmtId="0" fontId="31" fillId="2" borderId="3" xfId="3" applyFont="1" applyFill="1" applyBorder="1" applyAlignment="1">
      <alignment horizontal="center" vertical="top" wrapText="1"/>
    </xf>
    <xf numFmtId="0" fontId="31" fillId="2" borderId="82" xfId="3" applyFont="1" applyFill="1" applyBorder="1" applyAlignment="1">
      <alignment horizontal="left" vertical="top" wrapText="1"/>
    </xf>
    <xf numFmtId="0" fontId="31" fillId="2" borderId="82" xfId="3" applyFont="1" applyFill="1" applyBorder="1" applyAlignment="1">
      <alignment horizontal="center" vertical="top" wrapText="1"/>
    </xf>
    <xf numFmtId="0" fontId="31" fillId="2" borderId="14" xfId="109" applyFont="1" applyFill="1" applyBorder="1" applyAlignment="1">
      <alignment horizontal="center" vertical="top" wrapText="1"/>
    </xf>
    <xf numFmtId="0" fontId="31" fillId="2" borderId="82" xfId="109" applyFont="1" applyFill="1" applyBorder="1" applyAlignment="1">
      <alignment horizontal="center" vertical="top" wrapText="1"/>
    </xf>
    <xf numFmtId="0" fontId="31" fillId="2" borderId="3" xfId="192" applyFont="1" applyFill="1" applyBorder="1" applyAlignment="1">
      <alignment horizontal="left" vertical="top" wrapText="1"/>
    </xf>
    <xf numFmtId="0" fontId="31" fillId="2" borderId="3" xfId="192" applyFont="1" applyFill="1" applyBorder="1" applyAlignment="1">
      <alignment horizontal="center" vertical="top" wrapText="1"/>
    </xf>
    <xf numFmtId="0" fontId="32" fillId="2" borderId="66" xfId="0" applyFont="1" applyFill="1" applyBorder="1" applyAlignment="1">
      <alignment vertical="top" wrapText="1"/>
    </xf>
    <xf numFmtId="0" fontId="31" fillId="2" borderId="11" xfId="109" applyFont="1" applyFill="1" applyBorder="1" applyAlignment="1">
      <alignment horizontal="center" vertical="top" wrapText="1"/>
    </xf>
    <xf numFmtId="0" fontId="32" fillId="2" borderId="54" xfId="0" applyFont="1" applyFill="1" applyBorder="1" applyAlignment="1">
      <alignment horizontal="center" vertical="top" wrapText="1"/>
    </xf>
    <xf numFmtId="0" fontId="31" fillId="2" borderId="54" xfId="0" applyFont="1" applyFill="1" applyBorder="1" applyAlignment="1">
      <alignment horizontal="left" vertical="top" wrapText="1"/>
    </xf>
    <xf numFmtId="167" fontId="31" fillId="2" borderId="54" xfId="0" applyNumberFormat="1" applyFont="1" applyFill="1" applyBorder="1" applyAlignment="1">
      <alignment horizontal="center" vertical="top" wrapText="1"/>
    </xf>
    <xf numFmtId="14" fontId="31" fillId="2" borderId="54" xfId="0" applyNumberFormat="1" applyFont="1" applyFill="1" applyBorder="1" applyAlignment="1">
      <alignment horizontal="center" vertical="top" wrapText="1"/>
    </xf>
    <xf numFmtId="167" fontId="31" fillId="2" borderId="71" xfId="0" applyNumberFormat="1" applyFont="1" applyFill="1" applyBorder="1" applyAlignment="1">
      <alignment horizontal="center" vertical="top" wrapText="1"/>
    </xf>
    <xf numFmtId="14" fontId="31" fillId="2" borderId="71" xfId="0" applyNumberFormat="1" applyFont="1" applyFill="1" applyBorder="1" applyAlignment="1">
      <alignment horizontal="center" vertical="top" wrapText="1"/>
    </xf>
    <xf numFmtId="0" fontId="32" fillId="2" borderId="7" xfId="0" applyFont="1" applyFill="1" applyBorder="1" applyAlignment="1">
      <alignment horizontal="center" vertical="top" wrapText="1"/>
    </xf>
    <xf numFmtId="0" fontId="32" fillId="2" borderId="66" xfId="3" applyFont="1" applyFill="1" applyBorder="1" applyAlignment="1">
      <alignment vertical="top" wrapText="1"/>
    </xf>
    <xf numFmtId="0" fontId="31" fillId="2" borderId="52" xfId="0" applyFont="1" applyFill="1" applyBorder="1" applyAlignment="1">
      <alignment horizontal="left" vertical="top" wrapText="1"/>
    </xf>
    <xf numFmtId="0" fontId="31" fillId="2" borderId="1" xfId="0" applyFont="1" applyFill="1" applyBorder="1" applyAlignment="1">
      <alignment horizontal="center" vertical="top" wrapText="1"/>
    </xf>
    <xf numFmtId="49" fontId="31" fillId="2" borderId="52" xfId="0" applyNumberFormat="1" applyFont="1" applyFill="1" applyBorder="1" applyAlignment="1">
      <alignment horizontal="center" vertical="top" wrapText="1"/>
    </xf>
    <xf numFmtId="49" fontId="31" fillId="2" borderId="67" xfId="0" applyNumberFormat="1" applyFont="1" applyFill="1" applyBorder="1" applyAlignment="1">
      <alignment horizontal="center" vertical="top" wrapText="1"/>
    </xf>
    <xf numFmtId="14" fontId="31" fillId="2" borderId="52" xfId="0" applyNumberFormat="1" applyFont="1" applyFill="1" applyBorder="1" applyAlignment="1">
      <alignment horizontal="center" vertical="top" wrapText="1"/>
    </xf>
    <xf numFmtId="0" fontId="31" fillId="2" borderId="66" xfId="0" applyFont="1" applyFill="1" applyBorder="1" applyAlignment="1">
      <alignment horizontal="left" vertical="top" wrapText="1"/>
    </xf>
    <xf numFmtId="49" fontId="31" fillId="2" borderId="66" xfId="0" applyNumberFormat="1" applyFont="1" applyFill="1" applyBorder="1" applyAlignment="1">
      <alignment horizontal="center" vertical="top" wrapText="1"/>
    </xf>
    <xf numFmtId="49" fontId="32" fillId="2" borderId="66" xfId="22" applyNumberFormat="1" applyFont="1" applyFill="1" applyBorder="1" applyAlignment="1">
      <alignment horizontal="center" vertical="top"/>
    </xf>
    <xf numFmtId="0" fontId="31" fillId="2" borderId="67" xfId="0" applyFont="1" applyFill="1" applyBorder="1" applyAlignment="1">
      <alignment horizontal="left" vertical="top" wrapText="1"/>
    </xf>
    <xf numFmtId="1" fontId="44" fillId="2" borderId="66" xfId="0" applyNumberFormat="1" applyFont="1" applyFill="1" applyBorder="1" applyAlignment="1">
      <alignment horizontal="center" vertical="top"/>
    </xf>
    <xf numFmtId="0" fontId="8" fillId="2" borderId="0" xfId="22" applyFill="1" applyAlignment="1">
      <alignment horizontal="center"/>
    </xf>
    <xf numFmtId="0" fontId="31" fillId="2" borderId="37" xfId="0" applyFont="1" applyFill="1" applyBorder="1" applyAlignment="1">
      <alignment horizontal="left" vertical="top" wrapText="1"/>
    </xf>
    <xf numFmtId="49" fontId="31" fillId="2" borderId="37" xfId="0" applyNumberFormat="1" applyFont="1" applyFill="1" applyBorder="1" applyAlignment="1">
      <alignment horizontal="center" vertical="top" wrapText="1"/>
    </xf>
    <xf numFmtId="167" fontId="32" fillId="2" borderId="37" xfId="0" applyNumberFormat="1" applyFont="1" applyFill="1" applyBorder="1" applyAlignment="1">
      <alignment horizontal="center" vertical="top"/>
    </xf>
    <xf numFmtId="49" fontId="31" fillId="2" borderId="37" xfId="0" applyNumberFormat="1" applyFont="1" applyFill="1" applyBorder="1" applyAlignment="1">
      <alignment horizontal="left" vertical="top" wrapText="1"/>
    </xf>
    <xf numFmtId="49" fontId="32" fillId="2" borderId="37" xfId="22" applyNumberFormat="1" applyFont="1" applyFill="1" applyBorder="1" applyAlignment="1">
      <alignment horizontal="center" vertical="top"/>
    </xf>
    <xf numFmtId="0" fontId="34" fillId="2" borderId="55" xfId="0" applyFont="1" applyFill="1" applyBorder="1" applyAlignment="1">
      <alignment horizontal="left" vertical="top" wrapText="1"/>
    </xf>
    <xf numFmtId="0" fontId="34" fillId="2" borderId="57" xfId="0" applyFont="1" applyFill="1" applyBorder="1" applyAlignment="1">
      <alignment horizontal="left" vertical="top" wrapText="1"/>
    </xf>
    <xf numFmtId="0" fontId="34" fillId="2" borderId="56" xfId="0" applyFont="1" applyFill="1" applyBorder="1" applyAlignment="1">
      <alignment horizontal="left" vertical="top" wrapText="1"/>
    </xf>
    <xf numFmtId="0" fontId="34" fillId="2" borderId="58" xfId="0" applyFont="1" applyFill="1" applyBorder="1" applyAlignment="1">
      <alignment horizontal="left" vertical="top" wrapText="1"/>
    </xf>
    <xf numFmtId="14" fontId="34" fillId="2" borderId="56" xfId="0" applyNumberFormat="1" applyFont="1" applyFill="1" applyBorder="1" applyAlignment="1">
      <alignment horizontal="center" vertical="top" wrapText="1"/>
    </xf>
    <xf numFmtId="14" fontId="34" fillId="2" borderId="58" xfId="0" applyNumberFormat="1" applyFont="1" applyFill="1" applyBorder="1" applyAlignment="1">
      <alignment horizontal="center" vertical="top" wrapText="1"/>
    </xf>
    <xf numFmtId="0" fontId="34" fillId="2" borderId="41" xfId="0" applyFont="1" applyFill="1" applyBorder="1" applyAlignment="1">
      <alignment horizontal="center" vertical="top" wrapText="1"/>
    </xf>
    <xf numFmtId="0" fontId="34" fillId="2" borderId="67" xfId="0" applyFont="1" applyFill="1" applyBorder="1" applyAlignment="1">
      <alignment horizontal="center" vertical="top" wrapText="1"/>
    </xf>
    <xf numFmtId="49" fontId="32" fillId="2" borderId="66" xfId="0" applyNumberFormat="1" applyFont="1" applyFill="1" applyBorder="1" applyAlignment="1">
      <alignment horizontal="center" vertical="top"/>
    </xf>
    <xf numFmtId="0" fontId="32" fillId="2" borderId="66" xfId="22" applyFont="1" applyFill="1" applyBorder="1" applyAlignment="1">
      <alignment horizontal="left" vertical="top" wrapText="1"/>
    </xf>
    <xf numFmtId="49" fontId="32" fillId="2" borderId="67" xfId="0" applyNumberFormat="1" applyFont="1" applyFill="1" applyBorder="1" applyAlignment="1">
      <alignment horizontal="center" vertical="top"/>
    </xf>
    <xf numFmtId="49" fontId="32" fillId="2" borderId="66" xfId="22" applyNumberFormat="1" applyFont="1" applyFill="1" applyBorder="1" applyAlignment="1">
      <alignment horizontal="center" vertical="top" wrapText="1"/>
    </xf>
    <xf numFmtId="49" fontId="32" fillId="2" borderId="66" xfId="0" applyNumberFormat="1" applyFont="1" applyFill="1" applyBorder="1" applyAlignment="1">
      <alignment horizontal="center" vertical="top" wrapText="1"/>
    </xf>
    <xf numFmtId="0" fontId="34" fillId="2" borderId="66" xfId="0" applyFont="1" applyFill="1" applyBorder="1" applyAlignment="1">
      <alignment horizontal="center" vertical="top" wrapText="1"/>
    </xf>
    <xf numFmtId="49" fontId="46" fillId="2" borderId="66" xfId="0" applyNumberFormat="1" applyFont="1" applyFill="1" applyBorder="1" applyAlignment="1">
      <alignment horizontal="center" vertical="top"/>
    </xf>
    <xf numFmtId="0" fontId="32" fillId="2" borderId="4" xfId="23" applyFont="1" applyFill="1" applyBorder="1" applyAlignment="1">
      <alignment horizontal="center" vertical="top"/>
    </xf>
    <xf numFmtId="0" fontId="32" fillId="2" borderId="56" xfId="0" applyFont="1" applyFill="1" applyBorder="1" applyAlignment="1">
      <alignment horizontal="left" vertical="center" wrapText="1"/>
    </xf>
    <xf numFmtId="0" fontId="32" fillId="2" borderId="56" xfId="0" applyFont="1" applyFill="1" applyBorder="1" applyAlignment="1">
      <alignment horizontal="center" vertical="top"/>
    </xf>
    <xf numFmtId="167" fontId="32" fillId="2" borderId="67" xfId="23" applyNumberFormat="1" applyFont="1" applyFill="1" applyBorder="1" applyAlignment="1">
      <alignment horizontal="center" vertical="top"/>
    </xf>
    <xf numFmtId="0" fontId="32" fillId="2" borderId="56" xfId="0" applyFont="1" applyFill="1" applyBorder="1" applyAlignment="1">
      <alignment horizontal="center" vertical="top" wrapText="1"/>
    </xf>
    <xf numFmtId="14" fontId="31" fillId="2" borderId="56" xfId="0" applyNumberFormat="1" applyFont="1" applyFill="1" applyBorder="1" applyAlignment="1">
      <alignment horizontal="center" vertical="top" wrapText="1"/>
    </xf>
    <xf numFmtId="0" fontId="31" fillId="2" borderId="38" xfId="0" applyFont="1" applyFill="1" applyBorder="1" applyAlignment="1">
      <alignment horizontal="left" vertical="top" wrapText="1"/>
    </xf>
    <xf numFmtId="0" fontId="32" fillId="2" borderId="8" xfId="23" applyFont="1" applyFill="1" applyBorder="1" applyAlignment="1">
      <alignment horizontal="center" vertical="top"/>
    </xf>
    <xf numFmtId="0" fontId="32" fillId="2" borderId="58" xfId="0" applyFont="1" applyFill="1" applyBorder="1" applyAlignment="1">
      <alignment horizontal="left" vertical="top" wrapText="1"/>
    </xf>
    <xf numFmtId="0" fontId="32" fillId="2" borderId="58" xfId="0" applyFont="1" applyFill="1" applyBorder="1" applyAlignment="1">
      <alignment horizontal="center" vertical="top"/>
    </xf>
    <xf numFmtId="167" fontId="32" fillId="2" borderId="66" xfId="0" applyNumberFormat="1" applyFont="1" applyFill="1" applyBorder="1" applyAlignment="1">
      <alignment horizontal="center" vertical="top"/>
    </xf>
    <xf numFmtId="0" fontId="32" fillId="2" borderId="58" xfId="0" applyFont="1" applyFill="1" applyBorder="1" applyAlignment="1">
      <alignment horizontal="center" vertical="top" wrapText="1"/>
    </xf>
    <xf numFmtId="14" fontId="31" fillId="2" borderId="37" xfId="0" applyNumberFormat="1" applyFont="1" applyFill="1" applyBorder="1" applyAlignment="1">
      <alignment horizontal="center" vertical="top" wrapText="1"/>
    </xf>
    <xf numFmtId="0" fontId="32" fillId="2" borderId="71" xfId="22" applyFont="1" applyFill="1" applyBorder="1" applyAlignment="1">
      <alignment horizontal="center" vertical="top"/>
    </xf>
    <xf numFmtId="167" fontId="32" fillId="2" borderId="71" xfId="0" applyNumberFormat="1" applyFont="1" applyFill="1" applyBorder="1" applyAlignment="1">
      <alignment horizontal="center" vertical="top"/>
    </xf>
    <xf numFmtId="0" fontId="31" fillId="2" borderId="7" xfId="0" applyFont="1" applyFill="1" applyBorder="1" applyAlignment="1">
      <alignment horizontal="left" vertical="top" wrapText="1"/>
    </xf>
    <xf numFmtId="1" fontId="32" fillId="2" borderId="71" xfId="22" applyNumberFormat="1" applyFont="1" applyFill="1" applyBorder="1" applyAlignment="1">
      <alignment horizontal="center" vertical="top"/>
    </xf>
    <xf numFmtId="0" fontId="32" fillId="2" borderId="71" xfId="22" applyFont="1" applyFill="1" applyBorder="1" applyAlignment="1">
      <alignment horizontal="left" vertical="top" wrapText="1"/>
    </xf>
    <xf numFmtId="1" fontId="32" fillId="2" borderId="71" xfId="22" applyNumberFormat="1" applyFont="1" applyFill="1" applyBorder="1" applyAlignment="1">
      <alignment horizontal="center" vertical="top" wrapText="1"/>
    </xf>
    <xf numFmtId="49" fontId="32" fillId="2" borderId="71" xfId="22" applyNumberFormat="1" applyFont="1" applyFill="1" applyBorder="1" applyAlignment="1">
      <alignment horizontal="left" vertical="top" wrapText="1"/>
    </xf>
    <xf numFmtId="1" fontId="8" fillId="2" borderId="0" xfId="22" applyNumberFormat="1" applyFill="1"/>
    <xf numFmtId="14" fontId="32" fillId="2" borderId="37" xfId="23" applyNumberFormat="1" applyFont="1" applyFill="1" applyBorder="1" applyAlignment="1">
      <alignment horizontal="center" vertical="top" wrapText="1"/>
    </xf>
    <xf numFmtId="0" fontId="32" fillId="2" borderId="71" xfId="23" applyFont="1" applyFill="1" applyBorder="1" applyAlignment="1">
      <alignment horizontal="left" vertical="top" wrapText="1"/>
    </xf>
    <xf numFmtId="0" fontId="32" fillId="2" borderId="71" xfId="23" applyFont="1" applyFill="1" applyBorder="1" applyAlignment="1">
      <alignment horizontal="center" vertical="top"/>
    </xf>
    <xf numFmtId="167" fontId="32" fillId="2" borderId="71" xfId="23" applyNumberFormat="1" applyFont="1" applyFill="1" applyBorder="1" applyAlignment="1">
      <alignment horizontal="center" vertical="top"/>
    </xf>
    <xf numFmtId="0" fontId="31" fillId="2" borderId="45" xfId="0" applyFont="1" applyFill="1" applyBorder="1" applyAlignment="1">
      <alignment horizontal="center" vertical="top" wrapText="1"/>
    </xf>
    <xf numFmtId="0" fontId="31" fillId="2" borderId="43" xfId="0" applyFont="1" applyFill="1" applyBorder="1" applyAlignment="1">
      <alignment horizontal="center" vertical="top" wrapText="1"/>
    </xf>
    <xf numFmtId="0" fontId="31" fillId="2" borderId="43" xfId="0" applyFont="1" applyFill="1" applyBorder="1" applyAlignment="1">
      <alignment horizontal="left" vertical="top" wrapText="1"/>
    </xf>
    <xf numFmtId="0" fontId="31" fillId="2" borderId="43" xfId="0" applyFont="1" applyFill="1" applyBorder="1" applyAlignment="1">
      <alignment horizontal="center" vertical="top"/>
    </xf>
    <xf numFmtId="1" fontId="31" fillId="2" borderId="43" xfId="0" applyNumberFormat="1" applyFont="1" applyFill="1" applyBorder="1" applyAlignment="1">
      <alignment horizontal="center" vertical="top" wrapText="1"/>
    </xf>
    <xf numFmtId="0" fontId="44" fillId="2" borderId="66" xfId="0" applyFont="1" applyFill="1" applyBorder="1" applyAlignment="1">
      <alignment horizontal="left" vertical="top" wrapText="1"/>
    </xf>
    <xf numFmtId="14" fontId="48" fillId="2" borderId="71" xfId="0" applyNumberFormat="1" applyFont="1" applyFill="1" applyBorder="1" applyAlignment="1">
      <alignment horizontal="center" vertical="top"/>
    </xf>
    <xf numFmtId="0" fontId="32" fillId="2" borderId="66" xfId="0" applyFont="1" applyFill="1" applyBorder="1" applyAlignment="1">
      <alignment horizontal="left" vertical="top" wrapText="1"/>
    </xf>
    <xf numFmtId="0" fontId="31" fillId="2" borderId="71" xfId="0" applyFont="1" applyFill="1" applyBorder="1" applyAlignment="1">
      <alignment horizontal="justify" vertical="top" wrapText="1"/>
    </xf>
    <xf numFmtId="0" fontId="32" fillId="2" borderId="71" xfId="22" applyFont="1" applyFill="1" applyBorder="1" applyAlignment="1">
      <alignment vertical="top"/>
    </xf>
    <xf numFmtId="0" fontId="32" fillId="2" borderId="78" xfId="22" applyFont="1" applyFill="1" applyBorder="1" applyAlignment="1">
      <alignment horizontal="center" vertical="top"/>
    </xf>
    <xf numFmtId="0" fontId="32" fillId="2" borderId="60" xfId="22" applyFont="1" applyFill="1" applyBorder="1" applyAlignment="1">
      <alignment horizontal="center" vertical="top"/>
    </xf>
    <xf numFmtId="0" fontId="32" fillId="2" borderId="2" xfId="22" applyFont="1" applyFill="1" applyBorder="1" applyAlignment="1">
      <alignment horizontal="center" vertical="top"/>
    </xf>
    <xf numFmtId="0" fontId="32" fillId="2" borderId="10" xfId="22" applyFont="1" applyFill="1" applyBorder="1" applyAlignment="1">
      <alignment horizontal="center" vertical="top"/>
    </xf>
    <xf numFmtId="0" fontId="32" fillId="2" borderId="77" xfId="22" applyFont="1" applyFill="1" applyBorder="1" applyAlignment="1">
      <alignment horizontal="center" vertical="top"/>
    </xf>
    <xf numFmtId="0" fontId="32" fillId="2" borderId="37" xfId="22" applyFont="1" applyFill="1" applyBorder="1" applyAlignment="1">
      <alignment horizontal="center" vertical="top"/>
    </xf>
    <xf numFmtId="0" fontId="32" fillId="2" borderId="8" xfId="22" applyFont="1" applyFill="1" applyBorder="1" applyAlignment="1">
      <alignment horizontal="center" vertical="top" wrapText="1"/>
    </xf>
    <xf numFmtId="0" fontId="32" fillId="2" borderId="69" xfId="122" applyFont="1" applyFill="1" applyBorder="1" applyAlignment="1">
      <alignment horizontal="center" vertical="top"/>
    </xf>
    <xf numFmtId="0" fontId="32" fillId="2" borderId="33" xfId="0" applyFont="1" applyFill="1" applyBorder="1" applyAlignment="1">
      <alignment horizontal="center" vertical="top" wrapText="1"/>
    </xf>
    <xf numFmtId="0" fontId="31" fillId="2" borderId="8" xfId="0" applyFont="1" applyFill="1" applyBorder="1" applyAlignment="1">
      <alignment horizontal="center" vertical="top" wrapText="1"/>
    </xf>
    <xf numFmtId="0" fontId="9" fillId="2" borderId="0" xfId="4" applyFill="1"/>
    <xf numFmtId="0" fontId="32" fillId="2" borderId="0" xfId="4" applyFont="1" applyFill="1" applyAlignment="1">
      <alignment horizontal="center"/>
    </xf>
    <xf numFmtId="49" fontId="32" fillId="2" borderId="0" xfId="4" applyNumberFormat="1" applyFont="1" applyFill="1" applyAlignment="1">
      <alignment horizontal="center" vertical="center"/>
    </xf>
    <xf numFmtId="1" fontId="32" fillId="2" borderId="0" xfId="4" applyNumberFormat="1" applyFont="1" applyFill="1" applyAlignment="1">
      <alignment horizontal="center"/>
    </xf>
    <xf numFmtId="0" fontId="31" fillId="2" borderId="19" xfId="0" applyFont="1" applyFill="1" applyBorder="1" applyAlignment="1">
      <alignment horizontal="center" vertical="top" wrapText="1"/>
    </xf>
    <xf numFmtId="0" fontId="31" fillId="2" borderId="21" xfId="0" applyFont="1" applyFill="1" applyBorder="1" applyAlignment="1">
      <alignment horizontal="center" vertical="top" wrapText="1"/>
    </xf>
    <xf numFmtId="0" fontId="31" fillId="2" borderId="22" xfId="0" applyFont="1" applyFill="1" applyBorder="1" applyAlignment="1">
      <alignment horizontal="center" vertical="top" wrapText="1"/>
    </xf>
    <xf numFmtId="0" fontId="31" fillId="2" borderId="35" xfId="0" applyFont="1" applyFill="1" applyBorder="1" applyAlignment="1">
      <alignment horizontal="center" vertical="top" wrapText="1"/>
    </xf>
    <xf numFmtId="0" fontId="31" fillId="2" borderId="20" xfId="3" applyFont="1" applyFill="1" applyBorder="1" applyAlignment="1">
      <alignment horizontal="center" vertical="top" wrapText="1"/>
    </xf>
    <xf numFmtId="0" fontId="31" fillId="2" borderId="27" xfId="3" applyFont="1" applyFill="1" applyBorder="1" applyAlignment="1">
      <alignment horizontal="center" vertical="top" wrapText="1"/>
    </xf>
    <xf numFmtId="49" fontId="31" fillId="2" borderId="71" xfId="0" applyNumberFormat="1" applyFont="1" applyFill="1" applyBorder="1" applyAlignment="1">
      <alignment horizontal="center" vertical="top" wrapText="1"/>
    </xf>
    <xf numFmtId="0" fontId="14" fillId="2" borderId="0" xfId="8" applyNumberFormat="1" applyFont="1" applyFill="1" applyAlignment="1">
      <alignment horizontal="center" vertical="top"/>
    </xf>
    <xf numFmtId="0" fontId="14" fillId="2" borderId="0" xfId="8" applyNumberFormat="1" applyFont="1" applyFill="1" applyAlignment="1">
      <alignment horizontal="center" vertical="center"/>
    </xf>
    <xf numFmtId="49" fontId="31" fillId="2" borderId="13" xfId="0" applyNumberFormat="1" applyFont="1" applyFill="1" applyBorder="1" applyAlignment="1">
      <alignment horizontal="center" vertical="top" wrapText="1"/>
    </xf>
    <xf numFmtId="49" fontId="31" fillId="2" borderId="75" xfId="0" applyNumberFormat="1" applyFont="1" applyFill="1" applyBorder="1" applyAlignment="1">
      <alignment horizontal="center" vertical="top" wrapText="1"/>
    </xf>
    <xf numFmtId="49" fontId="31" fillId="2" borderId="84" xfId="0" applyNumberFormat="1" applyFont="1" applyFill="1" applyBorder="1" applyAlignment="1">
      <alignment horizontal="center" vertical="top" wrapText="1"/>
    </xf>
    <xf numFmtId="0" fontId="31" fillId="2" borderId="15" xfId="0" applyFont="1" applyFill="1" applyBorder="1" applyAlignment="1">
      <alignment horizontal="center" vertical="top" wrapText="1"/>
    </xf>
    <xf numFmtId="0" fontId="34" fillId="2" borderId="47" xfId="0" applyFont="1" applyFill="1" applyBorder="1" applyAlignment="1">
      <alignment horizontal="center" vertical="top" wrapText="1"/>
    </xf>
    <xf numFmtId="49" fontId="28" fillId="2" borderId="71" xfId="26" applyNumberFormat="1" applyFont="1" applyFill="1" applyBorder="1" applyAlignment="1">
      <alignment horizontal="center" vertical="center" wrapText="1"/>
    </xf>
    <xf numFmtId="0" fontId="32" fillId="2" borderId="2" xfId="0" applyFont="1" applyFill="1" applyBorder="1" applyAlignment="1">
      <alignment horizontal="center" vertical="top" wrapText="1"/>
    </xf>
    <xf numFmtId="49" fontId="31" fillId="2" borderId="0" xfId="10" applyNumberFormat="1" applyFont="1" applyFill="1" applyAlignment="1">
      <alignment horizontal="center" vertical="top"/>
    </xf>
    <xf numFmtId="0" fontId="31" fillId="2" borderId="0" xfId="10" applyNumberFormat="1" applyFont="1" applyFill="1" applyAlignment="1">
      <alignment horizontal="center" vertical="top"/>
    </xf>
    <xf numFmtId="0" fontId="31" fillId="2" borderId="85" xfId="0" applyFont="1" applyFill="1" applyBorder="1" applyAlignment="1">
      <alignment horizontal="center" vertical="top" wrapText="1"/>
    </xf>
    <xf numFmtId="0" fontId="12" fillId="2" borderId="0" xfId="11" applyFill="1" applyBorder="1" applyAlignment="1">
      <alignment horizontal="center" wrapText="1"/>
    </xf>
    <xf numFmtId="0" fontId="12" fillId="2" borderId="0" xfId="11" applyFill="1" applyBorder="1" applyAlignment="1">
      <alignment horizontal="center"/>
    </xf>
    <xf numFmtId="0" fontId="12" fillId="2" borderId="0" xfId="11" applyFill="1" applyAlignment="1">
      <alignment horizontal="center"/>
    </xf>
    <xf numFmtId="0" fontId="31" fillId="2" borderId="14" xfId="0" applyFont="1" applyFill="1" applyBorder="1" applyAlignment="1">
      <alignment horizontal="center" vertical="top" wrapText="1"/>
    </xf>
    <xf numFmtId="49" fontId="28" fillId="2" borderId="45" xfId="0" applyNumberFormat="1" applyFont="1" applyFill="1" applyBorder="1" applyAlignment="1">
      <alignment horizontal="center" vertical="center" wrapText="1"/>
    </xf>
    <xf numFmtId="49" fontId="12" fillId="2" borderId="0" xfId="11" applyNumberFormat="1" applyFill="1" applyBorder="1" applyAlignment="1">
      <alignment horizontal="center" wrapText="1"/>
    </xf>
    <xf numFmtId="49" fontId="12" fillId="2" borderId="0" xfId="11" applyNumberFormat="1" applyFill="1" applyBorder="1" applyAlignment="1">
      <alignment horizontal="center"/>
    </xf>
    <xf numFmtId="49" fontId="12" fillId="2" borderId="0" xfId="11" applyNumberFormat="1" applyFill="1" applyAlignment="1">
      <alignment horizontal="center"/>
    </xf>
    <xf numFmtId="0" fontId="31" fillId="2" borderId="10" xfId="0" applyFont="1" applyFill="1" applyBorder="1" applyAlignment="1">
      <alignment horizontal="center" vertical="top" wrapText="1"/>
    </xf>
    <xf numFmtId="0" fontId="32" fillId="2" borderId="2" xfId="24" applyFont="1" applyFill="1" applyBorder="1" applyAlignment="1">
      <alignment horizontal="center" vertical="top"/>
    </xf>
    <xf numFmtId="0" fontId="38" fillId="2" borderId="0" xfId="24" applyFont="1" applyFill="1" applyAlignment="1">
      <alignment horizontal="center"/>
    </xf>
    <xf numFmtId="49" fontId="38" fillId="2" borderId="0" xfId="24" applyNumberFormat="1" applyFont="1" applyFill="1" applyAlignment="1">
      <alignment horizontal="center" vertical="center"/>
    </xf>
    <xf numFmtId="1" fontId="38" fillId="2" borderId="0" xfId="24" applyNumberFormat="1" applyFont="1" applyFill="1" applyAlignment="1">
      <alignment horizontal="center"/>
    </xf>
    <xf numFmtId="0" fontId="31" fillId="2" borderId="36" xfId="0" applyFont="1" applyFill="1" applyBorder="1" applyAlignment="1">
      <alignment horizontal="center" vertical="top" wrapText="1"/>
    </xf>
    <xf numFmtId="0" fontId="31" fillId="2" borderId="34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center" vertical="center"/>
    </xf>
    <xf numFmtId="0" fontId="31" fillId="2" borderId="16" xfId="0" applyFont="1" applyFill="1" applyBorder="1" applyAlignment="1">
      <alignment horizontal="center" vertical="top" wrapText="1"/>
    </xf>
    <xf numFmtId="0" fontId="31" fillId="2" borderId="2" xfId="16" applyFont="1" applyFill="1" applyBorder="1" applyAlignment="1">
      <alignment horizontal="center" vertical="top" wrapText="1"/>
    </xf>
    <xf numFmtId="0" fontId="31" fillId="2" borderId="2" xfId="16" applyFont="1" applyFill="1" applyBorder="1" applyAlignment="1">
      <alignment horizontal="center" vertical="top"/>
    </xf>
    <xf numFmtId="0" fontId="8" fillId="2" borderId="0" xfId="26" applyFill="1" applyAlignment="1"/>
    <xf numFmtId="49" fontId="8" fillId="2" borderId="0" xfId="26" applyNumberFormat="1" applyFill="1" applyAlignment="1">
      <alignment horizontal="center"/>
    </xf>
    <xf numFmtId="49" fontId="8" fillId="2" borderId="0" xfId="26" applyNumberFormat="1" applyFill="1" applyAlignment="1">
      <alignment horizontal="center" vertical="center"/>
    </xf>
    <xf numFmtId="0" fontId="47" fillId="2" borderId="0" xfId="26" applyFont="1" applyFill="1" applyAlignment="1">
      <alignment horizontal="center" vertical="center"/>
    </xf>
    <xf numFmtId="49" fontId="39" fillId="2" borderId="0" xfId="26" applyNumberFormat="1" applyFont="1" applyFill="1" applyAlignment="1">
      <alignment horizontal="center"/>
    </xf>
    <xf numFmtId="0" fontId="31" fillId="2" borderId="89" xfId="109" applyFont="1" applyFill="1" applyBorder="1" applyAlignment="1">
      <alignment horizontal="center" vertical="top" wrapText="1"/>
    </xf>
    <xf numFmtId="0" fontId="31" fillId="2" borderId="89" xfId="192" applyFont="1" applyFill="1" applyBorder="1" applyAlignment="1">
      <alignment horizontal="left" vertical="top" wrapText="1"/>
    </xf>
    <xf numFmtId="0" fontId="31" fillId="2" borderId="89" xfId="192" applyFont="1" applyFill="1" applyBorder="1" applyAlignment="1">
      <alignment horizontal="center" vertical="top" wrapText="1"/>
    </xf>
    <xf numFmtId="0" fontId="32" fillId="2" borderId="77" xfId="0" applyFont="1" applyFill="1" applyBorder="1" applyAlignment="1">
      <alignment vertical="top" wrapText="1"/>
    </xf>
    <xf numFmtId="0" fontId="31" fillId="2" borderId="71" xfId="109" applyFont="1" applyFill="1" applyBorder="1" applyAlignment="1">
      <alignment horizontal="center" vertical="top" wrapText="1"/>
    </xf>
    <xf numFmtId="0" fontId="31" fillId="2" borderId="71" xfId="192" applyFont="1" applyFill="1" applyBorder="1" applyAlignment="1">
      <alignment horizontal="left" vertical="top" wrapText="1"/>
    </xf>
    <xf numFmtId="0" fontId="31" fillId="2" borderId="71" xfId="192" applyFont="1" applyFill="1" applyBorder="1" applyAlignment="1">
      <alignment horizontal="center" vertical="top" wrapText="1"/>
    </xf>
    <xf numFmtId="49" fontId="31" fillId="5" borderId="71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left" vertical="top"/>
    </xf>
    <xf numFmtId="0" fontId="32" fillId="2" borderId="41" xfId="22" applyFont="1" applyFill="1" applyBorder="1" applyAlignment="1">
      <alignment horizontal="center" vertical="top"/>
    </xf>
    <xf numFmtId="1" fontId="32" fillId="2" borderId="71" xfId="0" applyNumberFormat="1" applyFont="1" applyFill="1" applyBorder="1" applyAlignment="1">
      <alignment horizontal="center" vertical="top" wrapText="1"/>
    </xf>
    <xf numFmtId="14" fontId="32" fillId="2" borderId="71" xfId="0" applyNumberFormat="1" applyFont="1" applyFill="1" applyBorder="1" applyAlignment="1">
      <alignment horizontal="center" vertical="top" wrapText="1"/>
    </xf>
    <xf numFmtId="0" fontId="32" fillId="2" borderId="71" xfId="22" applyFont="1" applyFill="1" applyBorder="1" applyAlignment="1">
      <alignment vertical="top" wrapText="1"/>
    </xf>
    <xf numFmtId="0" fontId="31" fillId="2" borderId="60" xfId="0" applyFont="1" applyFill="1" applyBorder="1" applyAlignment="1">
      <alignment horizontal="left" vertical="top" wrapText="1"/>
    </xf>
    <xf numFmtId="49" fontId="31" fillId="2" borderId="60" xfId="0" applyNumberFormat="1" applyFont="1" applyFill="1" applyBorder="1" applyAlignment="1">
      <alignment horizontal="center" vertical="top" wrapText="1"/>
    </xf>
    <xf numFmtId="49" fontId="32" fillId="2" borderId="60" xfId="0" applyNumberFormat="1" applyFont="1" applyFill="1" applyBorder="1" applyAlignment="1">
      <alignment horizontal="center" vertical="top" wrapText="1"/>
    </xf>
    <xf numFmtId="49" fontId="31" fillId="2" borderId="60" xfId="0" applyNumberFormat="1" applyFont="1" applyFill="1" applyBorder="1" applyAlignment="1">
      <alignment horizontal="left" vertical="top" wrapText="1"/>
    </xf>
    <xf numFmtId="0" fontId="32" fillId="2" borderId="69" xfId="0" applyFont="1" applyFill="1" applyBorder="1" applyAlignment="1">
      <alignment horizontal="left" vertical="top" wrapText="1"/>
    </xf>
    <xf numFmtId="0" fontId="32" fillId="2" borderId="60" xfId="0" applyFont="1" applyFill="1" applyBorder="1" applyAlignment="1">
      <alignment horizontal="left" vertical="top" wrapText="1"/>
    </xf>
    <xf numFmtId="49" fontId="32" fillId="2" borderId="60" xfId="0" applyNumberFormat="1" applyFont="1" applyFill="1" applyBorder="1" applyAlignment="1">
      <alignment horizontal="left" vertical="top" wrapText="1"/>
    </xf>
    <xf numFmtId="49" fontId="32" fillId="2" borderId="56" xfId="0" applyNumberFormat="1" applyFont="1" applyFill="1" applyBorder="1" applyAlignment="1">
      <alignment horizontal="left" vertical="top" wrapText="1"/>
    </xf>
    <xf numFmtId="49" fontId="32" fillId="2" borderId="56" xfId="0" applyNumberFormat="1" applyFont="1" applyFill="1" applyBorder="1" applyAlignment="1">
      <alignment horizontal="center" vertical="top" wrapText="1"/>
    </xf>
    <xf numFmtId="49" fontId="32" fillId="2" borderId="77" xfId="0" applyNumberFormat="1" applyFont="1" applyFill="1" applyBorder="1" applyAlignment="1">
      <alignment horizontal="left" vertical="top" wrapText="1"/>
    </xf>
    <xf numFmtId="49" fontId="32" fillId="2" borderId="77" xfId="0" applyNumberFormat="1" applyFont="1" applyFill="1" applyBorder="1" applyAlignment="1">
      <alignment horizontal="center" vertical="top" wrapText="1"/>
    </xf>
    <xf numFmtId="49" fontId="32" fillId="2" borderId="71" xfId="22" applyNumberFormat="1" applyFont="1" applyFill="1" applyBorder="1" applyAlignment="1">
      <alignment horizontal="center" vertical="top" wrapText="1"/>
    </xf>
    <xf numFmtId="0" fontId="32" fillId="2" borderId="71" xfId="22" applyFont="1" applyFill="1" applyBorder="1" applyAlignment="1">
      <alignment horizontal="center" vertical="top" wrapText="1"/>
    </xf>
    <xf numFmtId="0" fontId="32" fillId="2" borderId="76" xfId="0" applyFont="1" applyFill="1" applyBorder="1" applyAlignment="1">
      <alignment vertical="top" wrapText="1"/>
    </xf>
    <xf numFmtId="0" fontId="32" fillId="2" borderId="68" xfId="0" applyFont="1" applyFill="1" applyBorder="1" applyAlignment="1">
      <alignment horizontal="left" vertical="top" wrapText="1"/>
    </xf>
    <xf numFmtId="0" fontId="32" fillId="2" borderId="68" xfId="0" applyFont="1" applyFill="1" applyBorder="1" applyAlignment="1">
      <alignment horizontal="center" vertical="top" wrapText="1"/>
    </xf>
    <xf numFmtId="0" fontId="32" fillId="2" borderId="48" xfId="0" applyFont="1" applyFill="1" applyBorder="1" applyAlignment="1">
      <alignment horizontal="left" vertical="top" wrapText="1"/>
    </xf>
    <xf numFmtId="0" fontId="32" fillId="2" borderId="48" xfId="0" applyFont="1" applyFill="1" applyBorder="1" applyAlignment="1">
      <alignment horizontal="center" vertical="top" wrapText="1"/>
    </xf>
    <xf numFmtId="14" fontId="32" fillId="2" borderId="48" xfId="0" applyNumberFormat="1" applyFont="1" applyFill="1" applyBorder="1" applyAlignment="1">
      <alignment horizontal="center" vertical="top" wrapText="1"/>
    </xf>
    <xf numFmtId="0" fontId="31" fillId="2" borderId="29" xfId="0" applyFont="1" applyFill="1" applyBorder="1" applyAlignment="1">
      <alignment horizontal="left" vertical="top" wrapText="1"/>
    </xf>
    <xf numFmtId="0" fontId="31" fillId="2" borderId="29" xfId="0" applyFont="1" applyFill="1" applyBorder="1" applyAlignment="1">
      <alignment horizontal="center" vertical="top" wrapText="1"/>
    </xf>
    <xf numFmtId="14" fontId="31" fillId="2" borderId="29" xfId="0" applyNumberFormat="1" applyFont="1" applyFill="1" applyBorder="1" applyAlignment="1">
      <alignment horizontal="center" vertical="top" wrapText="1"/>
    </xf>
    <xf numFmtId="0" fontId="32" fillId="2" borderId="69" xfId="0" applyFont="1" applyFill="1" applyBorder="1" applyAlignment="1">
      <alignment vertical="top" wrapText="1"/>
    </xf>
    <xf numFmtId="0" fontId="31" fillId="2" borderId="32" xfId="0" applyFont="1" applyFill="1" applyBorder="1" applyAlignment="1">
      <alignment horizontal="left" vertical="top" wrapText="1"/>
    </xf>
    <xf numFmtId="0" fontId="31" fillId="2" borderId="32" xfId="0" applyFont="1" applyFill="1" applyBorder="1" applyAlignment="1">
      <alignment horizontal="center" vertical="top" wrapText="1"/>
    </xf>
    <xf numFmtId="14" fontId="31" fillId="2" borderId="32" xfId="0" applyNumberFormat="1" applyFont="1" applyFill="1" applyBorder="1" applyAlignment="1">
      <alignment horizontal="center" vertical="top" wrapText="1"/>
    </xf>
    <xf numFmtId="0" fontId="31" fillId="2" borderId="48" xfId="0" applyFont="1" applyFill="1" applyBorder="1" applyAlignment="1">
      <alignment vertical="top" wrapText="1"/>
    </xf>
    <xf numFmtId="0" fontId="31" fillId="2" borderId="49" xfId="0" applyFont="1" applyFill="1" applyBorder="1" applyAlignment="1">
      <alignment vertical="top" wrapText="1"/>
    </xf>
    <xf numFmtId="0" fontId="32" fillId="2" borderId="71" xfId="4" applyFont="1" applyFill="1" applyBorder="1" applyAlignment="1">
      <alignment vertical="top" wrapText="1"/>
    </xf>
    <xf numFmtId="49" fontId="32" fillId="2" borderId="71" xfId="4" applyNumberFormat="1" applyFont="1" applyFill="1" applyBorder="1" applyAlignment="1">
      <alignment horizontal="center" vertical="top" wrapText="1"/>
    </xf>
    <xf numFmtId="1" fontId="32" fillId="2" borderId="71" xfId="4" applyNumberFormat="1" applyFont="1" applyFill="1" applyBorder="1" applyAlignment="1">
      <alignment horizontal="center" vertical="top" wrapText="1"/>
    </xf>
    <xf numFmtId="0" fontId="32" fillId="2" borderId="71" xfId="4" applyFont="1" applyFill="1" applyBorder="1" applyAlignment="1">
      <alignment horizontal="center" vertical="top" wrapText="1"/>
    </xf>
    <xf numFmtId="14" fontId="31" fillId="2" borderId="48" xfId="0" applyNumberFormat="1" applyFont="1" applyFill="1" applyBorder="1" applyAlignment="1">
      <alignment horizontal="center" vertical="top" wrapText="1"/>
    </xf>
    <xf numFmtId="164" fontId="31" fillId="2" borderId="48" xfId="0" applyNumberFormat="1" applyFont="1" applyFill="1" applyBorder="1" applyAlignment="1">
      <alignment horizontal="center" vertical="top" wrapText="1"/>
    </xf>
    <xf numFmtId="14" fontId="31" fillId="2" borderId="49" xfId="0" applyNumberFormat="1" applyFont="1" applyFill="1" applyBorder="1" applyAlignment="1">
      <alignment horizontal="center" vertical="top" wrapText="1"/>
    </xf>
    <xf numFmtId="164" fontId="31" fillId="2" borderId="49" xfId="0" applyNumberFormat="1" applyFont="1" applyFill="1" applyBorder="1" applyAlignment="1">
      <alignment horizontal="center" vertical="top" wrapText="1"/>
    </xf>
    <xf numFmtId="1" fontId="32" fillId="2" borderId="71" xfId="4" applyNumberFormat="1" applyFont="1" applyFill="1" applyBorder="1" applyAlignment="1">
      <alignment vertical="top" wrapText="1"/>
    </xf>
    <xf numFmtId="0" fontId="31" fillId="2" borderId="12" xfId="9" applyFont="1" applyFill="1" applyBorder="1" applyAlignment="1">
      <alignment horizontal="left" vertical="top" wrapText="1"/>
    </xf>
    <xf numFmtId="164" fontId="31" fillId="2" borderId="3" xfId="192" applyNumberFormat="1" applyFont="1" applyFill="1" applyBorder="1" applyAlignment="1">
      <alignment horizontal="center" vertical="top" wrapText="1"/>
    </xf>
    <xf numFmtId="0" fontId="32" fillId="2" borderId="12" xfId="0" applyFont="1" applyFill="1" applyBorder="1" applyAlignment="1">
      <alignment horizontal="left" vertical="top"/>
    </xf>
    <xf numFmtId="0" fontId="32" fillId="2" borderId="54" xfId="0" applyFont="1" applyFill="1" applyBorder="1" applyAlignment="1">
      <alignment horizontal="left" vertical="top" wrapText="1"/>
    </xf>
    <xf numFmtId="1" fontId="32" fillId="2" borderId="54" xfId="0" applyNumberFormat="1" applyFont="1" applyFill="1" applyBorder="1" applyAlignment="1">
      <alignment horizontal="center" vertical="top" wrapText="1"/>
    </xf>
    <xf numFmtId="14" fontId="32" fillId="2" borderId="66" xfId="355" applyNumberFormat="1" applyFont="1" applyFill="1" applyBorder="1" applyAlignment="1">
      <alignment horizontal="center" vertical="top" wrapText="1"/>
    </xf>
    <xf numFmtId="14" fontId="32" fillId="2" borderId="66" xfId="0" applyNumberFormat="1" applyFont="1" applyFill="1" applyBorder="1" applyAlignment="1">
      <alignment horizontal="center" vertical="top" wrapText="1"/>
    </xf>
    <xf numFmtId="14" fontId="31" fillId="2" borderId="66" xfId="0" applyNumberFormat="1" applyFont="1" applyFill="1" applyBorder="1" applyAlignment="1">
      <alignment horizontal="center" vertical="top" wrapText="1"/>
    </xf>
    <xf numFmtId="14" fontId="32" fillId="2" borderId="66" xfId="0" applyNumberFormat="1" applyFont="1" applyFill="1" applyBorder="1" applyAlignment="1">
      <alignment horizontal="center" vertical="top"/>
    </xf>
    <xf numFmtId="49" fontId="31" fillId="2" borderId="3" xfId="0" applyNumberFormat="1" applyFont="1" applyFill="1" applyBorder="1" applyAlignment="1">
      <alignment horizontal="left" vertical="top" wrapText="1"/>
    </xf>
    <xf numFmtId="49" fontId="31" fillId="2" borderId="71" xfId="0" applyNumberFormat="1" applyFont="1" applyFill="1" applyBorder="1" applyAlignment="1">
      <alignment horizontal="left" vertical="top" wrapText="1"/>
    </xf>
    <xf numFmtId="49" fontId="31" fillId="2" borderId="85" xfId="0" applyNumberFormat="1" applyFont="1" applyFill="1" applyBorder="1" applyAlignment="1">
      <alignment horizontal="left" vertical="top" wrapText="1"/>
    </xf>
    <xf numFmtId="49" fontId="31" fillId="2" borderId="38" xfId="0" applyNumberFormat="1" applyFont="1" applyFill="1" applyBorder="1" applyAlignment="1">
      <alignment horizontal="left" vertical="top" wrapText="1"/>
    </xf>
    <xf numFmtId="0" fontId="31" fillId="2" borderId="3" xfId="0" applyNumberFormat="1" applyFont="1" applyFill="1" applyBorder="1" applyAlignment="1">
      <alignment horizontal="center" vertical="top" wrapText="1"/>
    </xf>
    <xf numFmtId="0" fontId="31" fillId="2" borderId="71" xfId="0" applyNumberFormat="1" applyFont="1" applyFill="1" applyBorder="1" applyAlignment="1">
      <alignment horizontal="center" vertical="top" wrapText="1"/>
    </xf>
    <xf numFmtId="0" fontId="31" fillId="2" borderId="85" xfId="0" applyNumberFormat="1" applyFont="1" applyFill="1" applyBorder="1" applyAlignment="1">
      <alignment horizontal="center" vertical="top" wrapText="1"/>
    </xf>
    <xf numFmtId="0" fontId="31" fillId="2" borderId="38" xfId="0" applyNumberFormat="1" applyFont="1" applyFill="1" applyBorder="1" applyAlignment="1">
      <alignment horizontal="center" vertical="top" wrapText="1"/>
    </xf>
    <xf numFmtId="49" fontId="31" fillId="2" borderId="50" xfId="0" applyNumberFormat="1" applyFont="1" applyFill="1" applyBorder="1" applyAlignment="1">
      <alignment horizontal="center" vertical="top" wrapText="1"/>
    </xf>
    <xf numFmtId="49" fontId="31" fillId="2" borderId="3" xfId="0" applyNumberFormat="1" applyFont="1" applyFill="1" applyBorder="1" applyAlignment="1">
      <alignment horizontal="center" vertical="top" wrapText="1"/>
    </xf>
    <xf numFmtId="49" fontId="31" fillId="2" borderId="85" xfId="0" applyNumberFormat="1" applyFont="1" applyFill="1" applyBorder="1" applyAlignment="1">
      <alignment horizontal="center" vertical="top" wrapText="1"/>
    </xf>
    <xf numFmtId="49" fontId="31" fillId="2" borderId="83" xfId="0" applyNumberFormat="1" applyFont="1" applyFill="1" applyBorder="1" applyAlignment="1">
      <alignment horizontal="center" vertical="top" wrapText="1"/>
    </xf>
    <xf numFmtId="49" fontId="31" fillId="2" borderId="38" xfId="0" applyNumberFormat="1" applyFont="1" applyFill="1" applyBorder="1" applyAlignment="1">
      <alignment horizontal="center" vertical="top" wrapText="1"/>
    </xf>
    <xf numFmtId="49" fontId="31" fillId="2" borderId="46" xfId="0" applyNumberFormat="1" applyFont="1" applyFill="1" applyBorder="1" applyAlignment="1">
      <alignment horizontal="left" vertical="top" wrapText="1"/>
    </xf>
    <xf numFmtId="49" fontId="31" fillId="2" borderId="86" xfId="0" applyNumberFormat="1" applyFont="1" applyFill="1" applyBorder="1" applyAlignment="1">
      <alignment horizontal="left" vertical="top" wrapText="1"/>
    </xf>
    <xf numFmtId="49" fontId="31" fillId="2" borderId="77" xfId="0" applyNumberFormat="1" applyFont="1" applyFill="1" applyBorder="1" applyAlignment="1">
      <alignment horizontal="left" vertical="top" wrapText="1"/>
    </xf>
    <xf numFmtId="49" fontId="31" fillId="2" borderId="69" xfId="151" applyNumberFormat="1" applyFont="1" applyFill="1" applyBorder="1" applyAlignment="1">
      <alignment horizontal="left" vertical="top" wrapText="1"/>
    </xf>
    <xf numFmtId="49" fontId="12" fillId="0" borderId="0" xfId="0" applyNumberFormat="1" applyFont="1" applyBorder="1" applyAlignment="1">
      <alignment horizontal="left" vertical="center" wrapText="1"/>
    </xf>
    <xf numFmtId="0" fontId="14" fillId="2" borderId="0" xfId="8" applyFill="1" applyBorder="1"/>
    <xf numFmtId="49" fontId="31" fillId="2" borderId="0" xfId="151" applyNumberFormat="1" applyFont="1" applyFill="1" applyBorder="1" applyAlignment="1">
      <alignment horizontal="left" vertical="top" wrapText="1"/>
    </xf>
    <xf numFmtId="0" fontId="46" fillId="2" borderId="54" xfId="0" applyFont="1" applyFill="1" applyBorder="1" applyAlignment="1">
      <alignment horizontal="left" vertical="top" wrapText="1"/>
    </xf>
    <xf numFmtId="0" fontId="46" fillId="2" borderId="71" xfId="0" applyFont="1" applyFill="1" applyBorder="1" applyAlignment="1">
      <alignment horizontal="left" vertical="top" wrapText="1"/>
    </xf>
    <xf numFmtId="0" fontId="46" fillId="2" borderId="54" xfId="0" applyNumberFormat="1" applyFont="1" applyFill="1" applyBorder="1" applyAlignment="1">
      <alignment horizontal="center" vertical="top" wrapText="1"/>
    </xf>
    <xf numFmtId="0" fontId="46" fillId="2" borderId="71" xfId="0" applyNumberFormat="1" applyFont="1" applyFill="1" applyBorder="1" applyAlignment="1">
      <alignment horizontal="center" vertical="top" wrapText="1"/>
    </xf>
    <xf numFmtId="14" fontId="46" fillId="2" borderId="54" xfId="0" applyNumberFormat="1" applyFont="1" applyFill="1" applyBorder="1" applyAlignment="1">
      <alignment horizontal="center" vertical="top" wrapText="1"/>
    </xf>
    <xf numFmtId="14" fontId="46" fillId="2" borderId="71" xfId="0" applyNumberFormat="1" applyFont="1" applyFill="1" applyBorder="1" applyAlignment="1">
      <alignment horizontal="center" vertical="top" wrapText="1"/>
    </xf>
    <xf numFmtId="49" fontId="46" fillId="2" borderId="71" xfId="0" applyNumberFormat="1" applyFont="1" applyFill="1" applyBorder="1" applyAlignment="1">
      <alignment horizontal="center" vertical="top" wrapText="1"/>
    </xf>
    <xf numFmtId="0" fontId="34" fillId="2" borderId="69" xfId="14" applyFont="1" applyFill="1" applyBorder="1" applyAlignment="1">
      <alignment vertical="top" wrapText="1"/>
    </xf>
    <xf numFmtId="0" fontId="31" fillId="2" borderId="54" xfId="0" applyNumberFormat="1" applyFont="1" applyFill="1" applyBorder="1" applyAlignment="1">
      <alignment horizontal="center" vertical="top" wrapText="1"/>
    </xf>
    <xf numFmtId="0" fontId="31" fillId="2" borderId="71" xfId="151" applyFont="1" applyFill="1" applyBorder="1" applyAlignment="1">
      <alignment horizontal="left" vertical="top" wrapText="1"/>
    </xf>
    <xf numFmtId="14" fontId="32" fillId="2" borderId="54" xfId="0" applyNumberFormat="1" applyFont="1" applyFill="1" applyBorder="1" applyAlignment="1">
      <alignment horizontal="center" vertical="top" wrapText="1"/>
    </xf>
    <xf numFmtId="0" fontId="32" fillId="2" borderId="54" xfId="0" applyNumberFormat="1" applyFont="1" applyFill="1" applyBorder="1" applyAlignment="1">
      <alignment horizontal="center" vertical="top" wrapText="1"/>
    </xf>
    <xf numFmtId="0" fontId="32" fillId="2" borderId="71" xfId="0" applyNumberFormat="1" applyFont="1" applyFill="1" applyBorder="1" applyAlignment="1">
      <alignment horizontal="center" vertical="top" wrapText="1"/>
    </xf>
    <xf numFmtId="49" fontId="32" fillId="2" borderId="71" xfId="0" applyNumberFormat="1" applyFont="1" applyFill="1" applyBorder="1" applyAlignment="1">
      <alignment horizontal="center" vertical="top" wrapText="1"/>
    </xf>
    <xf numFmtId="0" fontId="31" fillId="2" borderId="53" xfId="0" applyFont="1" applyFill="1" applyBorder="1" applyAlignment="1">
      <alignment horizontal="left" vertical="top" wrapText="1"/>
    </xf>
    <xf numFmtId="0" fontId="31" fillId="2" borderId="85" xfId="0" applyFont="1" applyFill="1" applyBorder="1" applyAlignment="1">
      <alignment horizontal="left" vertical="top" wrapText="1"/>
    </xf>
    <xf numFmtId="0" fontId="31" fillId="2" borderId="53" xfId="0" applyNumberFormat="1" applyFont="1" applyFill="1" applyBorder="1" applyAlignment="1">
      <alignment horizontal="center" vertical="top" wrapText="1"/>
    </xf>
    <xf numFmtId="0" fontId="31" fillId="2" borderId="53" xfId="0" applyFont="1" applyFill="1" applyBorder="1" applyAlignment="1">
      <alignment horizontal="center" vertical="top" wrapText="1"/>
    </xf>
    <xf numFmtId="0" fontId="31" fillId="2" borderId="54" xfId="0" applyFont="1" applyFill="1" applyBorder="1" applyAlignment="1">
      <alignment horizontal="center" vertical="top" wrapText="1"/>
    </xf>
    <xf numFmtId="0" fontId="31" fillId="2" borderId="52" xfId="0" applyFont="1" applyFill="1" applyBorder="1" applyAlignment="1">
      <alignment horizontal="center" vertical="top" wrapText="1"/>
    </xf>
    <xf numFmtId="0" fontId="31" fillId="2" borderId="45" xfId="0" applyFont="1" applyFill="1" applyBorder="1" applyAlignment="1">
      <alignment horizontal="left" vertical="top" wrapText="1"/>
    </xf>
    <xf numFmtId="0" fontId="31" fillId="2" borderId="10" xfId="0" applyFont="1" applyFill="1" applyBorder="1" applyAlignment="1">
      <alignment horizontal="left" vertical="top" wrapText="1"/>
    </xf>
    <xf numFmtId="0" fontId="32" fillId="2" borderId="71" xfId="25" applyFont="1" applyFill="1" applyBorder="1" applyAlignment="1">
      <alignment horizontal="center" vertical="top" wrapText="1"/>
    </xf>
    <xf numFmtId="0" fontId="32" fillId="2" borderId="71" xfId="25" applyFont="1" applyFill="1" applyBorder="1" applyAlignment="1">
      <alignment vertical="top" wrapText="1"/>
    </xf>
    <xf numFmtId="1" fontId="8" fillId="2" borderId="0" xfId="25" applyNumberFormat="1" applyFill="1" applyAlignment="1">
      <alignment horizontal="center" vertical="center" wrapText="1"/>
    </xf>
    <xf numFmtId="0" fontId="8" fillId="2" borderId="0" xfId="25" applyFill="1" applyAlignment="1">
      <alignment horizontal="center" vertical="center" wrapText="1"/>
    </xf>
    <xf numFmtId="0" fontId="31" fillId="2" borderId="3" xfId="0" applyFont="1" applyFill="1" applyBorder="1" applyAlignment="1">
      <alignment horizontal="left" vertical="top" wrapText="1"/>
    </xf>
    <xf numFmtId="0" fontId="31" fillId="2" borderId="3" xfId="0" applyFont="1" applyFill="1" applyBorder="1" applyAlignment="1">
      <alignment horizontal="center" vertical="top" wrapText="1"/>
    </xf>
    <xf numFmtId="168" fontId="31" fillId="2" borderId="3" xfId="0" applyNumberFormat="1" applyFont="1" applyFill="1" applyBorder="1" applyAlignment="1">
      <alignment horizontal="center" vertical="top" wrapText="1"/>
    </xf>
    <xf numFmtId="168" fontId="31" fillId="2" borderId="71" xfId="0" applyNumberFormat="1" applyFont="1" applyFill="1" applyBorder="1" applyAlignment="1">
      <alignment horizontal="center" vertical="top" wrapText="1"/>
    </xf>
    <xf numFmtId="14" fontId="31" fillId="2" borderId="56" xfId="0" applyNumberFormat="1" applyFont="1" applyFill="1" applyBorder="1" applyAlignment="1">
      <alignment horizontal="left" vertical="top" wrapText="1"/>
    </xf>
    <xf numFmtId="14" fontId="31" fillId="2" borderId="58" xfId="0" applyNumberFormat="1" applyFont="1" applyFill="1" applyBorder="1" applyAlignment="1">
      <alignment horizontal="left" vertical="top" wrapText="1"/>
    </xf>
    <xf numFmtId="14" fontId="31" fillId="2" borderId="58" xfId="0" applyNumberFormat="1" applyFont="1" applyFill="1" applyBorder="1" applyAlignment="1">
      <alignment horizontal="center" vertical="top" wrapText="1"/>
    </xf>
    <xf numFmtId="0" fontId="31" fillId="2" borderId="71" xfId="22" applyFont="1" applyFill="1" applyBorder="1" applyAlignment="1">
      <alignment horizontal="center" vertical="top" wrapText="1"/>
    </xf>
    <xf numFmtId="0" fontId="31" fillId="2" borderId="51" xfId="0" applyFont="1" applyFill="1" applyBorder="1" applyAlignment="1">
      <alignment horizontal="left" vertical="top" wrapText="1"/>
    </xf>
    <xf numFmtId="0" fontId="31" fillId="2" borderId="51" xfId="0" applyFont="1" applyFill="1" applyBorder="1" applyAlignment="1">
      <alignment horizontal="center" vertical="top" wrapText="1"/>
    </xf>
    <xf numFmtId="0" fontId="31" fillId="2" borderId="73" xfId="0" applyFont="1" applyFill="1" applyBorder="1" applyAlignment="1">
      <alignment horizontal="center" vertical="top" wrapText="1"/>
    </xf>
    <xf numFmtId="0" fontId="31" fillId="2" borderId="71" xfId="16" applyFont="1" applyFill="1" applyBorder="1" applyAlignment="1">
      <alignment vertical="top"/>
    </xf>
    <xf numFmtId="0" fontId="31" fillId="2" borderId="38" xfId="0" applyFont="1" applyFill="1" applyBorder="1" applyAlignment="1">
      <alignment horizontal="center" vertical="top" wrapText="1"/>
    </xf>
    <xf numFmtId="0" fontId="31" fillId="2" borderId="72" xfId="0" applyFont="1" applyFill="1" applyBorder="1" applyAlignment="1">
      <alignment horizontal="center" vertical="top" wrapText="1"/>
    </xf>
    <xf numFmtId="0" fontId="31" fillId="2" borderId="79" xfId="0" applyFont="1" applyFill="1" applyBorder="1" applyAlignment="1">
      <alignment horizontal="left" vertical="top" wrapText="1"/>
    </xf>
    <xf numFmtId="0" fontId="31" fillId="2" borderId="80" xfId="0" applyFont="1" applyFill="1" applyBorder="1" applyAlignment="1">
      <alignment horizontal="center" vertical="top" wrapText="1"/>
    </xf>
    <xf numFmtId="0" fontId="31" fillId="2" borderId="80" xfId="0" applyFont="1" applyFill="1" applyBorder="1" applyAlignment="1">
      <alignment horizontal="left" vertical="top" wrapText="1"/>
    </xf>
    <xf numFmtId="0" fontId="31" fillId="2" borderId="81" xfId="0" applyFont="1" applyFill="1" applyBorder="1" applyAlignment="1">
      <alignment horizontal="center" vertical="top" wrapText="1"/>
    </xf>
    <xf numFmtId="0" fontId="31" fillId="2" borderId="71" xfId="16" applyFont="1" applyFill="1" applyBorder="1" applyAlignment="1">
      <alignment vertical="top" wrapText="1"/>
    </xf>
    <xf numFmtId="14" fontId="32" fillId="2" borderId="71" xfId="0" applyNumberFormat="1" applyFont="1" applyFill="1" applyBorder="1" applyAlignment="1">
      <alignment horizontal="left" vertical="top" wrapText="1"/>
    </xf>
    <xf numFmtId="0" fontId="31" fillId="2" borderId="71" xfId="16" applyFont="1" applyFill="1" applyBorder="1" applyAlignment="1">
      <alignment horizontal="center" vertical="top"/>
    </xf>
    <xf numFmtId="49" fontId="31" fillId="5" borderId="38" xfId="0" applyNumberFormat="1" applyFont="1" applyFill="1" applyBorder="1" applyAlignment="1">
      <alignment horizontal="center" vertical="top" wrapText="1"/>
    </xf>
    <xf numFmtId="49" fontId="31" fillId="5" borderId="85" xfId="0" applyNumberFormat="1" applyFont="1" applyFill="1" applyBorder="1" applyAlignment="1">
      <alignment horizontal="center" vertical="top" wrapText="1"/>
    </xf>
    <xf numFmtId="49" fontId="31" fillId="2" borderId="31" xfId="0" applyNumberFormat="1" applyFont="1" applyFill="1" applyBorder="1" applyAlignment="1">
      <alignment horizontal="center" vertical="top" wrapText="1"/>
    </xf>
    <xf numFmtId="0" fontId="31" fillId="2" borderId="31" xfId="0" applyFont="1" applyFill="1" applyBorder="1" applyAlignment="1">
      <alignment horizontal="center" vertical="top" wrapText="1"/>
    </xf>
    <xf numFmtId="0" fontId="32" fillId="2" borderId="31" xfId="0" applyFont="1" applyFill="1" applyBorder="1" applyAlignment="1">
      <alignment horizontal="center" vertical="top" wrapText="1"/>
    </xf>
    <xf numFmtId="0" fontId="31" fillId="2" borderId="31" xfId="3" applyFont="1" applyFill="1" applyBorder="1" applyAlignment="1">
      <alignment horizontal="center" vertical="top" wrapText="1"/>
    </xf>
    <xf numFmtId="0" fontId="32" fillId="2" borderId="31" xfId="3" applyFont="1" applyFill="1" applyBorder="1" applyAlignment="1">
      <alignment horizontal="center" vertical="top" wrapText="1"/>
    </xf>
    <xf numFmtId="0" fontId="31" fillId="2" borderId="39" xfId="0" applyFont="1" applyFill="1" applyBorder="1" applyAlignment="1">
      <alignment horizontal="center" vertical="top" wrapText="1"/>
    </xf>
    <xf numFmtId="164" fontId="31" fillId="2" borderId="71" xfId="192" applyNumberFormat="1" applyFont="1" applyFill="1" applyBorder="1" applyAlignment="1">
      <alignment horizontal="center" vertical="top" wrapText="1"/>
    </xf>
    <xf numFmtId="0" fontId="31" fillId="2" borderId="98" xfId="3" applyFont="1" applyFill="1" applyBorder="1" applyAlignment="1">
      <alignment horizontal="center" vertical="top" wrapText="1"/>
    </xf>
    <xf numFmtId="49" fontId="31" fillId="2" borderId="97" xfId="0" applyNumberFormat="1" applyFont="1" applyFill="1" applyBorder="1" applyAlignment="1">
      <alignment horizontal="center" vertical="top" wrapText="1"/>
    </xf>
    <xf numFmtId="49" fontId="34" fillId="0" borderId="0" xfId="14" applyNumberFormat="1" applyFont="1"/>
    <xf numFmtId="49" fontId="31" fillId="2" borderId="95" xfId="0" applyNumberFormat="1" applyFont="1" applyFill="1" applyBorder="1" applyAlignment="1">
      <alignment horizontal="center" vertical="top" wrapText="1"/>
    </xf>
    <xf numFmtId="0" fontId="32" fillId="2" borderId="95" xfId="0" applyFont="1" applyFill="1" applyBorder="1" applyAlignment="1">
      <alignment horizontal="left" vertical="top" wrapText="1"/>
    </xf>
    <xf numFmtId="49" fontId="32" fillId="2" borderId="95" xfId="0" applyNumberFormat="1" applyFont="1" applyFill="1" applyBorder="1" applyAlignment="1">
      <alignment horizontal="center" vertical="top" wrapText="1"/>
    </xf>
    <xf numFmtId="0" fontId="31" fillId="2" borderId="97" xfId="0" applyFont="1" applyFill="1" applyBorder="1" applyAlignment="1">
      <alignment horizontal="left" vertical="top" wrapText="1"/>
    </xf>
    <xf numFmtId="49" fontId="12" fillId="0" borderId="0" xfId="11" applyNumberFormat="1" applyBorder="1" applyAlignment="1">
      <alignment horizontal="center" wrapText="1"/>
    </xf>
    <xf numFmtId="49" fontId="12" fillId="0" borderId="0" xfId="11" applyNumberFormat="1" applyBorder="1" applyAlignment="1">
      <alignment horizontal="center"/>
    </xf>
    <xf numFmtId="49" fontId="12" fillId="0" borderId="0" xfId="11" applyNumberFormat="1" applyAlignment="1">
      <alignment horizontal="center"/>
    </xf>
    <xf numFmtId="0" fontId="31" fillId="0" borderId="95" xfId="0" applyFont="1" applyBorder="1" applyAlignment="1">
      <alignment horizontal="center" vertical="center" wrapText="1"/>
    </xf>
    <xf numFmtId="14" fontId="31" fillId="0" borderId="95" xfId="0" applyNumberFormat="1" applyFont="1" applyBorder="1" applyAlignment="1">
      <alignment horizontal="center" vertical="center" wrapText="1"/>
    </xf>
    <xf numFmtId="14" fontId="31" fillId="0" borderId="71" xfId="0" applyNumberFormat="1" applyFont="1" applyBorder="1" applyAlignment="1">
      <alignment horizontal="center" vertical="center" wrapText="1"/>
    </xf>
    <xf numFmtId="0" fontId="31" fillId="2" borderId="97" xfId="0" applyFont="1" applyFill="1" applyBorder="1" applyAlignment="1">
      <alignment horizontal="center" vertical="top" wrapText="1"/>
    </xf>
    <xf numFmtId="168" fontId="31" fillId="2" borderId="97" xfId="0" applyNumberFormat="1" applyFont="1" applyFill="1" applyBorder="1" applyAlignment="1">
      <alignment horizontal="center" vertical="top" wrapText="1"/>
    </xf>
    <xf numFmtId="0" fontId="31" fillId="2" borderId="99" xfId="0" applyFont="1" applyFill="1" applyBorder="1" applyAlignment="1">
      <alignment horizontal="center" vertical="top" wrapText="1"/>
    </xf>
    <xf numFmtId="0" fontId="26" fillId="0" borderId="9" xfId="2" applyFont="1" applyBorder="1" applyAlignment="1">
      <alignment horizontal="center" vertical="center"/>
    </xf>
    <xf numFmtId="0" fontId="26" fillId="2" borderId="9" xfId="2" applyFont="1" applyFill="1" applyBorder="1" applyAlignment="1">
      <alignment horizontal="center" vertical="center"/>
    </xf>
    <xf numFmtId="0" fontId="26" fillId="2" borderId="0" xfId="2" applyFont="1" applyFill="1" applyBorder="1" applyAlignment="1">
      <alignment horizontal="center" vertical="center"/>
    </xf>
    <xf numFmtId="0" fontId="26" fillId="2" borderId="9" xfId="22" applyFont="1" applyFill="1" applyBorder="1" applyAlignment="1">
      <alignment horizontal="center" vertical="center"/>
    </xf>
    <xf numFmtId="0" fontId="26" fillId="0" borderId="9" xfId="22" applyFont="1" applyBorder="1" applyAlignment="1">
      <alignment horizontal="center" vertical="center"/>
    </xf>
    <xf numFmtId="0" fontId="26" fillId="2" borderId="0" xfId="22" applyFont="1" applyFill="1" applyAlignment="1">
      <alignment horizontal="center" vertical="center"/>
    </xf>
    <xf numFmtId="0" fontId="26" fillId="2" borderId="9" xfId="28" applyFont="1" applyFill="1" applyBorder="1" applyAlignment="1">
      <alignment horizontal="center" vertical="center"/>
    </xf>
    <xf numFmtId="0" fontId="26" fillId="2" borderId="9" xfId="4" applyFont="1" applyFill="1" applyBorder="1" applyAlignment="1">
      <alignment horizontal="center" vertical="center"/>
    </xf>
    <xf numFmtId="0" fontId="26" fillId="2" borderId="0" xfId="4" applyFont="1" applyFill="1" applyAlignment="1">
      <alignment horizontal="center" vertical="center"/>
    </xf>
    <xf numFmtId="0" fontId="26" fillId="2" borderId="0" xfId="6" applyFont="1" applyFill="1" applyBorder="1" applyAlignment="1">
      <alignment horizontal="center" vertical="center"/>
    </xf>
    <xf numFmtId="0" fontId="29" fillId="0" borderId="0" xfId="8" applyFont="1" applyAlignment="1">
      <alignment horizontal="center" vertical="center"/>
    </xf>
    <xf numFmtId="0" fontId="29" fillId="2" borderId="0" xfId="8" applyFont="1" applyFill="1" applyAlignment="1">
      <alignment horizontal="center" vertical="center"/>
    </xf>
    <xf numFmtId="0" fontId="30" fillId="0" borderId="0" xfId="14" applyFont="1" applyAlignment="1">
      <alignment horizontal="center" vertical="center"/>
    </xf>
    <xf numFmtId="0" fontId="41" fillId="0" borderId="0" xfId="14" applyFont="1" applyAlignment="1">
      <alignment horizontal="center" vertical="center"/>
    </xf>
    <xf numFmtId="0" fontId="29" fillId="2" borderId="0" xfId="10" applyFont="1" applyFill="1" applyAlignment="1">
      <alignment horizontal="center" vertical="center"/>
    </xf>
    <xf numFmtId="0" fontId="26" fillId="2" borderId="9" xfId="24" applyFont="1" applyFill="1" applyBorder="1" applyAlignment="1">
      <alignment horizontal="center" vertical="center"/>
    </xf>
    <xf numFmtId="0" fontId="26" fillId="2" borderId="0" xfId="25" applyFont="1" applyFill="1" applyAlignment="1">
      <alignment horizontal="center" vertical="center" wrapText="1"/>
    </xf>
    <xf numFmtId="0" fontId="26" fillId="0" borderId="9" xfId="25" applyFont="1" applyBorder="1" applyAlignment="1">
      <alignment horizontal="center" vertical="center" wrapText="1"/>
    </xf>
    <xf numFmtId="0" fontId="31" fillId="2" borderId="77" xfId="16" applyFont="1" applyFill="1" applyBorder="1" applyAlignment="1">
      <alignment horizontal="center" vertical="top" wrapText="1"/>
    </xf>
    <xf numFmtId="0" fontId="31" fillId="2" borderId="4" xfId="16" applyFont="1" applyFill="1" applyBorder="1" applyAlignment="1">
      <alignment horizontal="center" vertical="top" wrapText="1"/>
    </xf>
    <xf numFmtId="0" fontId="31" fillId="2" borderId="90" xfId="0" applyFont="1" applyFill="1" applyBorder="1" applyAlignment="1">
      <alignment horizontal="left" vertical="top" wrapText="1"/>
    </xf>
    <xf numFmtId="0" fontId="31" fillId="2" borderId="91" xfId="0" applyFont="1" applyFill="1" applyBorder="1" applyAlignment="1">
      <alignment horizontal="left" vertical="top" wrapText="1"/>
    </xf>
    <xf numFmtId="0" fontId="31" fillId="2" borderId="50" xfId="0" applyFont="1" applyFill="1" applyBorder="1" applyAlignment="1">
      <alignment horizontal="center" vertical="top" wrapText="1"/>
    </xf>
    <xf numFmtId="0" fontId="31" fillId="2" borderId="92" xfId="0" applyFont="1" applyFill="1" applyBorder="1" applyAlignment="1">
      <alignment horizontal="center" vertical="top" wrapText="1"/>
    </xf>
    <xf numFmtId="0" fontId="31" fillId="2" borderId="50" xfId="0" applyFont="1" applyFill="1" applyBorder="1" applyAlignment="1">
      <alignment horizontal="left" vertical="top" wrapText="1"/>
    </xf>
    <xf numFmtId="0" fontId="31" fillId="2" borderId="92" xfId="0" applyFont="1" applyFill="1" applyBorder="1" applyAlignment="1">
      <alignment horizontal="left" vertical="top" wrapText="1"/>
    </xf>
    <xf numFmtId="0" fontId="31" fillId="2" borderId="93" xfId="0" applyFont="1" applyFill="1" applyBorder="1" applyAlignment="1">
      <alignment horizontal="center" vertical="top" wrapText="1"/>
    </xf>
    <xf numFmtId="0" fontId="31" fillId="2" borderId="94" xfId="0" applyFont="1" applyFill="1" applyBorder="1" applyAlignment="1">
      <alignment horizontal="center" vertical="top" wrapText="1"/>
    </xf>
    <xf numFmtId="14" fontId="32" fillId="2" borderId="95" xfId="0" applyNumberFormat="1" applyFont="1" applyFill="1" applyBorder="1" applyAlignment="1">
      <alignment horizontal="center" vertical="top"/>
    </xf>
    <xf numFmtId="14" fontId="32" fillId="2" borderId="96" xfId="0" applyNumberFormat="1" applyFont="1" applyFill="1" applyBorder="1" applyAlignment="1">
      <alignment horizontal="center" vertical="top"/>
    </xf>
    <xf numFmtId="0" fontId="26" fillId="2" borderId="23" xfId="26" applyFont="1" applyFill="1" applyBorder="1" applyAlignment="1">
      <alignment horizontal="center" vertical="center"/>
    </xf>
    <xf numFmtId="0" fontId="26" fillId="2" borderId="23" xfId="26" applyFont="1" applyFill="1" applyBorder="1" applyAlignment="1">
      <alignment horizontal="center" vertical="top" wrapText="1"/>
    </xf>
    <xf numFmtId="0" fontId="26" fillId="2" borderId="23" xfId="26" applyFont="1" applyFill="1" applyBorder="1" applyAlignment="1">
      <alignment horizontal="center" vertical="center" wrapText="1"/>
    </xf>
    <xf numFmtId="0" fontId="31" fillId="2" borderId="75" xfId="0" applyFont="1" applyFill="1" applyBorder="1" applyAlignment="1">
      <alignment horizontal="left" vertical="top" wrapText="1"/>
    </xf>
    <xf numFmtId="0" fontId="31" fillId="2" borderId="87" xfId="0" applyFont="1" applyFill="1" applyBorder="1" applyAlignment="1">
      <alignment horizontal="left" vertical="top" wrapText="1"/>
    </xf>
    <xf numFmtId="49" fontId="31" fillId="2" borderId="74" xfId="0" applyNumberFormat="1" applyFont="1" applyFill="1" applyBorder="1" applyAlignment="1">
      <alignment horizontal="center" vertical="top" wrapText="1"/>
    </xf>
    <xf numFmtId="49" fontId="31" fillId="2" borderId="88" xfId="0" applyNumberFormat="1" applyFont="1" applyFill="1" applyBorder="1" applyAlignment="1">
      <alignment horizontal="center" vertical="top" wrapText="1"/>
    </xf>
    <xf numFmtId="164" fontId="31" fillId="2" borderId="38" xfId="0" applyNumberFormat="1" applyFont="1" applyFill="1" applyBorder="1" applyAlignment="1">
      <alignment horizontal="center" vertical="top" wrapText="1"/>
    </xf>
    <xf numFmtId="164" fontId="31" fillId="2" borderId="89" xfId="0" applyNumberFormat="1" applyFont="1" applyFill="1" applyBorder="1" applyAlignment="1">
      <alignment horizontal="center" vertical="top" wrapText="1"/>
    </xf>
    <xf numFmtId="0" fontId="31" fillId="2" borderId="89" xfId="0" applyFont="1" applyFill="1" applyBorder="1" applyAlignment="1">
      <alignment horizontal="left" vertical="top" wrapText="1"/>
    </xf>
    <xf numFmtId="0" fontId="32" fillId="2" borderId="35" xfId="26" applyFont="1" applyFill="1" applyBorder="1" applyAlignment="1">
      <alignment horizontal="center" vertical="top"/>
    </xf>
    <xf numFmtId="0" fontId="44" fillId="2" borderId="71" xfId="0" applyFont="1" applyFill="1" applyBorder="1" applyAlignment="1">
      <alignment horizontal="center" vertical="top"/>
    </xf>
    <xf numFmtId="0" fontId="44" fillId="2" borderId="71" xfId="0" applyFont="1" applyFill="1" applyBorder="1" applyAlignment="1">
      <alignment horizontal="center" vertical="top" wrapText="1"/>
    </xf>
    <xf numFmtId="0" fontId="44" fillId="2" borderId="77" xfId="0" applyFont="1" applyFill="1" applyBorder="1" applyAlignment="1">
      <alignment horizontal="center" vertical="top"/>
    </xf>
    <xf numFmtId="164" fontId="31" fillId="2" borderId="97" xfId="0" applyNumberFormat="1" applyFont="1" applyFill="1" applyBorder="1" applyAlignment="1">
      <alignment horizontal="center" vertical="top" wrapText="1"/>
    </xf>
    <xf numFmtId="1" fontId="31" fillId="2" borderId="71" xfId="0" applyNumberFormat="1" applyFont="1" applyFill="1" applyBorder="1" applyAlignment="1">
      <alignment horizontal="center" vertical="top" wrapText="1"/>
    </xf>
    <xf numFmtId="49" fontId="31" fillId="2" borderId="54" xfId="0" applyNumberFormat="1" applyFont="1" applyFill="1" applyBorder="1" applyAlignment="1">
      <alignment horizontal="center" vertical="top" wrapText="1"/>
    </xf>
    <xf numFmtId="1" fontId="31" fillId="2" borderId="54" xfId="0" applyNumberFormat="1" applyFont="1" applyFill="1" applyBorder="1" applyAlignment="1">
      <alignment horizontal="center" vertical="top" wrapText="1"/>
    </xf>
    <xf numFmtId="1" fontId="31" fillId="2" borderId="52" xfId="0" applyNumberFormat="1" applyFont="1" applyFill="1" applyBorder="1" applyAlignment="1">
      <alignment horizontal="center" vertical="top" wrapText="1"/>
    </xf>
    <xf numFmtId="0" fontId="32" fillId="2" borderId="71" xfId="26" applyFont="1" applyFill="1" applyBorder="1" applyAlignment="1">
      <alignment vertical="top" wrapText="1"/>
    </xf>
    <xf numFmtId="49" fontId="32" fillId="2" borderId="71" xfId="26" applyNumberFormat="1" applyFont="1" applyFill="1" applyBorder="1" applyAlignment="1">
      <alignment horizontal="center" vertical="top" wrapText="1"/>
    </xf>
    <xf numFmtId="0" fontId="32" fillId="2" borderId="71" xfId="26" applyFont="1" applyFill="1" applyBorder="1" applyAlignment="1">
      <alignment horizontal="center" vertical="top" wrapText="1"/>
    </xf>
    <xf numFmtId="0" fontId="32" fillId="2" borderId="71" xfId="26" applyFont="1" applyFill="1" applyBorder="1" applyAlignment="1">
      <alignment horizontal="left" vertical="top" wrapText="1"/>
    </xf>
    <xf numFmtId="0" fontId="31" fillId="2" borderId="17" xfId="0" applyFont="1" applyFill="1" applyBorder="1" applyAlignment="1">
      <alignment horizontal="center" vertical="top" wrapText="1"/>
    </xf>
    <xf numFmtId="0" fontId="31" fillId="2" borderId="25" xfId="0" applyFont="1" applyFill="1" applyBorder="1" applyAlignment="1">
      <alignment horizontal="center" vertical="top" wrapText="1"/>
    </xf>
    <xf numFmtId="0" fontId="31" fillId="2" borderId="24" xfId="0" applyFont="1" applyFill="1" applyBorder="1" applyAlignment="1">
      <alignment horizontal="center" vertical="top" wrapText="1"/>
    </xf>
    <xf numFmtId="0" fontId="31" fillId="2" borderId="30" xfId="0" applyFont="1" applyFill="1" applyBorder="1" applyAlignment="1">
      <alignment horizontal="center" vertical="top" wrapText="1"/>
    </xf>
    <xf numFmtId="49" fontId="31" fillId="2" borderId="77" xfId="0" applyNumberFormat="1" applyFont="1" applyFill="1" applyBorder="1" applyAlignment="1">
      <alignment horizontal="center" vertical="top" wrapText="1"/>
    </xf>
    <xf numFmtId="0" fontId="31" fillId="2" borderId="55" xfId="0" applyFont="1" applyFill="1" applyBorder="1" applyAlignment="1">
      <alignment horizontal="left" vertical="top" wrapText="1"/>
    </xf>
    <xf numFmtId="0" fontId="31" fillId="2" borderId="71" xfId="0" applyFont="1" applyFill="1" applyBorder="1" applyAlignment="1">
      <alignment vertical="top" wrapText="1"/>
    </xf>
    <xf numFmtId="0" fontId="32" fillId="2" borderId="95" xfId="0" applyFont="1" applyFill="1" applyBorder="1" applyAlignment="1">
      <alignment horizontal="center" vertical="top"/>
    </xf>
    <xf numFmtId="0" fontId="32" fillId="2" borderId="86" xfId="0" applyFont="1" applyFill="1" applyBorder="1" applyAlignment="1">
      <alignment horizontal="center" vertical="top"/>
    </xf>
    <xf numFmtId="0" fontId="32" fillId="2" borderId="4" xfId="0" applyFont="1" applyFill="1" applyBorder="1" applyAlignment="1">
      <alignment horizontal="center" vertical="top"/>
    </xf>
    <xf numFmtId="0" fontId="31" fillId="2" borderId="95" xfId="0" applyFont="1" applyFill="1" applyBorder="1" applyAlignment="1">
      <alignment horizontal="center" vertical="top" wrapText="1"/>
    </xf>
    <xf numFmtId="0" fontId="31" fillId="2" borderId="86" xfId="0" applyFont="1" applyFill="1" applyBorder="1" applyAlignment="1">
      <alignment horizontal="center" vertical="top" wrapText="1"/>
    </xf>
    <xf numFmtId="0" fontId="31" fillId="2" borderId="4" xfId="0" applyFont="1" applyFill="1" applyBorder="1" applyAlignment="1">
      <alignment horizontal="center" vertical="top" wrapText="1"/>
    </xf>
    <xf numFmtId="0" fontId="31" fillId="2" borderId="95" xfId="0" applyFont="1" applyFill="1" applyBorder="1" applyAlignment="1">
      <alignment horizontal="left" vertical="top" wrapText="1"/>
    </xf>
    <xf numFmtId="0" fontId="31" fillId="2" borderId="86" xfId="0" applyFont="1" applyFill="1" applyBorder="1" applyAlignment="1">
      <alignment horizontal="left" vertical="top" wrapText="1"/>
    </xf>
    <xf numFmtId="0" fontId="31" fillId="2" borderId="4" xfId="0" applyFont="1" applyFill="1" applyBorder="1" applyAlignment="1">
      <alignment horizontal="left" vertical="top" wrapText="1"/>
    </xf>
    <xf numFmtId="0" fontId="32" fillId="2" borderId="95" xfId="0" applyFont="1" applyFill="1" applyBorder="1" applyAlignment="1">
      <alignment horizontal="left" vertical="top" wrapText="1"/>
    </xf>
    <xf numFmtId="0" fontId="32" fillId="2" borderId="95" xfId="0" applyFont="1" applyFill="1" applyBorder="1" applyAlignment="1">
      <alignment horizontal="center" vertical="top" wrapText="1"/>
    </xf>
    <xf numFmtId="0" fontId="32" fillId="2" borderId="86" xfId="0" applyFont="1" applyFill="1" applyBorder="1" applyAlignment="1">
      <alignment horizontal="left" vertical="top" wrapText="1"/>
    </xf>
    <xf numFmtId="0" fontId="32" fillId="2" borderId="86" xfId="0" applyFont="1" applyFill="1" applyBorder="1" applyAlignment="1">
      <alignment horizontal="center" vertical="top" wrapText="1"/>
    </xf>
    <xf numFmtId="0" fontId="32" fillId="2" borderId="4" xfId="0" applyFont="1" applyFill="1" applyBorder="1" applyAlignment="1">
      <alignment horizontal="left" vertical="top" wrapText="1"/>
    </xf>
    <xf numFmtId="0" fontId="32" fillId="2" borderId="4" xfId="0" applyFont="1" applyFill="1" applyBorder="1" applyAlignment="1">
      <alignment horizontal="center" vertical="top" wrapText="1"/>
    </xf>
    <xf numFmtId="0" fontId="9" fillId="0" borderId="0" xfId="2" applyAlignment="1">
      <alignment horizontal="left" wrapText="1"/>
    </xf>
    <xf numFmtId="0" fontId="9" fillId="0" borderId="0" xfId="2" applyAlignment="1">
      <alignment wrapText="1"/>
    </xf>
    <xf numFmtId="0" fontId="31" fillId="2" borderId="95" xfId="0" applyFont="1" applyFill="1" applyBorder="1" applyAlignment="1">
      <alignment vertical="top" wrapText="1"/>
    </xf>
    <xf numFmtId="0" fontId="31" fillId="2" borderId="86" xfId="0" applyFont="1" applyFill="1" applyBorder="1" applyAlignment="1">
      <alignment vertical="top" wrapText="1"/>
    </xf>
    <xf numFmtId="0" fontId="31" fillId="2" borderId="4" xfId="0" applyFont="1" applyFill="1" applyBorder="1" applyAlignment="1">
      <alignment vertical="top" wrapText="1"/>
    </xf>
    <xf numFmtId="0" fontId="32" fillId="2" borderId="95" xfId="0" applyFont="1" applyFill="1" applyBorder="1" applyAlignment="1">
      <alignment vertical="top" wrapText="1"/>
    </xf>
    <xf numFmtId="0" fontId="32" fillId="2" borderId="86" xfId="0" applyFont="1" applyFill="1" applyBorder="1" applyAlignment="1">
      <alignment vertical="top" wrapText="1"/>
    </xf>
    <xf numFmtId="0" fontId="32" fillId="2" borderId="4" xfId="0" applyFont="1" applyFill="1" applyBorder="1" applyAlignment="1">
      <alignment vertical="top" wrapText="1"/>
    </xf>
  </cellXfs>
  <cellStyles count="356">
    <cellStyle name="Excel Built-in Normal" xfId="33"/>
    <cellStyle name="Heading" xfId="37"/>
    <cellStyle name="Heading1" xfId="38"/>
    <cellStyle name="Result" xfId="39"/>
    <cellStyle name="Result2" xfId="40"/>
    <cellStyle name="TableStyleLight1" xfId="41"/>
    <cellStyle name="Денежный 2" xfId="193"/>
    <cellStyle name="Денежный 2 2" xfId="354"/>
    <cellStyle name="Обычный" xfId="0" builtinId="0"/>
    <cellStyle name="Обычный 10" xfId="16"/>
    <cellStyle name="Обычный 10 2" xfId="55"/>
    <cellStyle name="Обычный 10 2 2" xfId="64"/>
    <cellStyle name="Обычный 10 2 2 2" xfId="65"/>
    <cellStyle name="Обычный 10 2 2 2 2" xfId="108"/>
    <cellStyle name="Обычный 10 2 2 2 2 2" xfId="191"/>
    <cellStyle name="Обычный 10 2 2 2 2 2 2" xfId="353"/>
    <cellStyle name="Обычный 10 2 2 2 2 3" xfId="273"/>
    <cellStyle name="Обычный 10 2 2 2 3" xfId="150"/>
    <cellStyle name="Обычный 10 2 2 2 3 2" xfId="313"/>
    <cellStyle name="Обычный 10 2 2 2 4" xfId="233"/>
    <cellStyle name="Обычный 10 2 2 3" xfId="107"/>
    <cellStyle name="Обычный 10 2 2 3 2" xfId="190"/>
    <cellStyle name="Обычный 10 2 2 3 2 2" xfId="352"/>
    <cellStyle name="Обычный 10 2 2 3 3" xfId="272"/>
    <cellStyle name="Обычный 10 2 2 4" xfId="149"/>
    <cellStyle name="Обычный 10 2 2 4 2" xfId="312"/>
    <cellStyle name="Обычный 10 2 2 5" xfId="232"/>
    <cellStyle name="Обычный 10 2 3" xfId="98"/>
    <cellStyle name="Обычный 10 2 3 2" xfId="181"/>
    <cellStyle name="Обычный 10 2 3 2 2" xfId="343"/>
    <cellStyle name="Обычный 10 2 3 3" xfId="263"/>
    <cellStyle name="Обычный 10 2 4" xfId="140"/>
    <cellStyle name="Обычный 10 2 4 2" xfId="303"/>
    <cellStyle name="Обычный 10 2 5" xfId="223"/>
    <cellStyle name="Обычный 10 3" xfId="60"/>
    <cellStyle name="Обычный 10 3 2" xfId="103"/>
    <cellStyle name="Обычный 10 3 2 2" xfId="186"/>
    <cellStyle name="Обычный 10 3 2 2 2" xfId="348"/>
    <cellStyle name="Обычный 10 3 2 3" xfId="268"/>
    <cellStyle name="Обычный 10 3 3" xfId="145"/>
    <cellStyle name="Обычный 10 3 3 2" xfId="308"/>
    <cellStyle name="Обычный 10 3 4" xfId="228"/>
    <cellStyle name="Обычный 10 4" xfId="50"/>
    <cellStyle name="Обычный 10 4 2" xfId="94"/>
    <cellStyle name="Обычный 10 4 2 2" xfId="177"/>
    <cellStyle name="Обычный 10 4 2 2 2" xfId="339"/>
    <cellStyle name="Обычный 10 4 2 3" xfId="259"/>
    <cellStyle name="Обычный 10 4 3" xfId="136"/>
    <cellStyle name="Обычный 10 4 3 2" xfId="299"/>
    <cellStyle name="Обычный 10 4 4" xfId="219"/>
    <cellStyle name="Обычный 11" xfId="13"/>
    <cellStyle name="Обычный 12" xfId="56"/>
    <cellStyle name="Обычный 12 2" xfId="99"/>
    <cellStyle name="Обычный 12 2 2" xfId="182"/>
    <cellStyle name="Обычный 12 2 2 2" xfId="344"/>
    <cellStyle name="Обычный 12 2 3" xfId="264"/>
    <cellStyle name="Обычный 12 3" xfId="141"/>
    <cellStyle name="Обычный 12 3 2" xfId="304"/>
    <cellStyle name="Обычный 12 4" xfId="224"/>
    <cellStyle name="Обычный 13" xfId="14"/>
    <cellStyle name="Обычный 13 2" xfId="66"/>
    <cellStyle name="Обычный 14" xfId="67"/>
    <cellStyle name="Обычный 15" xfId="68"/>
    <cellStyle name="Обычный 15 2" xfId="151"/>
    <cellStyle name="Обычный 16" xfId="48"/>
    <cellStyle name="Обычный 17" xfId="355"/>
    <cellStyle name="Обычный 18" xfId="49"/>
    <cellStyle name="Обычный 19" xfId="51"/>
    <cellStyle name="Обычный 2" xfId="3"/>
    <cellStyle name="Обычный 2 2" xfId="42"/>
    <cellStyle name="Обычный 2 2 2" xfId="53"/>
    <cellStyle name="Обычный 2 2 2 2" xfId="62"/>
    <cellStyle name="Обычный 2 2 2 2 2" xfId="105"/>
    <cellStyle name="Обычный 2 2 2 2 2 2" xfId="188"/>
    <cellStyle name="Обычный 2 2 2 2 2 2 2" xfId="350"/>
    <cellStyle name="Обычный 2 2 2 2 2 3" xfId="270"/>
    <cellStyle name="Обычный 2 2 2 2 3" xfId="147"/>
    <cellStyle name="Обычный 2 2 2 2 3 2" xfId="310"/>
    <cellStyle name="Обычный 2 2 2 2 3 2 2" xfId="4"/>
    <cellStyle name="Обычный 2 2 2 2 3 2 2 2" xfId="20"/>
    <cellStyle name="Обычный 2 2 2 2 3 2 2 2 2" xfId="28"/>
    <cellStyle name="Обычный 2 2 2 2 3 2 2 2 2 2" xfId="87"/>
    <cellStyle name="Обычный 2 2 2 2 3 2 2 2 2 2 2" xfId="170"/>
    <cellStyle name="Обычный 2 2 2 2 3 2 2 2 2 2 2 2" xfId="332"/>
    <cellStyle name="Обычный 2 2 2 2 3 2 2 2 2 2 3" xfId="252"/>
    <cellStyle name="Обычный 2 2 2 2 3 2 2 2 2 3" xfId="128"/>
    <cellStyle name="Обычный 2 2 2 2 3 2 2 2 2 3 2" xfId="292"/>
    <cellStyle name="Обычный 2 2 2 2 3 2 2 2 2 4" xfId="212"/>
    <cellStyle name="Обычный 2 2 2 2 3 2 2 2 3" xfId="79"/>
    <cellStyle name="Обычный 2 2 2 2 3 2 2 2 3 2" xfId="162"/>
    <cellStyle name="Обычный 2 2 2 2 3 2 2 2 3 2 2" xfId="324"/>
    <cellStyle name="Обычный 2 2 2 2 3 2 2 2 3 3" xfId="244"/>
    <cellStyle name="Обычный 2 2 2 2 3 2 2 2 4" xfId="120"/>
    <cellStyle name="Обычный 2 2 2 2 3 2 2 2 4 2" xfId="284"/>
    <cellStyle name="Обычный 2 2 2 2 3 2 2 2 5" xfId="204"/>
    <cellStyle name="Обычный 2 2 2 2 3 2 2 3" xfId="71"/>
    <cellStyle name="Обычный 2 2 2 2 3 2 2 3 2" xfId="154"/>
    <cellStyle name="Обычный 2 2 2 2 3 2 2 3 2 2" xfId="316"/>
    <cellStyle name="Обычный 2 2 2 2 3 2 2 3 3" xfId="236"/>
    <cellStyle name="Обычный 2 2 2 2 3 2 2 4" xfId="112"/>
    <cellStyle name="Обычный 2 2 2 2 3 2 2 4 2" xfId="276"/>
    <cellStyle name="Обычный 2 2 2 2 3 2 2 5" xfId="196"/>
    <cellStyle name="Обычный 2 2 2 2 4" xfId="230"/>
    <cellStyle name="Обычный 2 2 2 2 4 2" xfId="7"/>
    <cellStyle name="Обычный 2 2 2 2 4 2 2" xfId="26"/>
    <cellStyle name="Обычный 2 2 2 2 4 2 2 2" xfId="85"/>
    <cellStyle name="Обычный 2 2 2 2 4 2 2 2 2" xfId="168"/>
    <cellStyle name="Обычный 2 2 2 2 4 2 2 2 2 2" xfId="330"/>
    <cellStyle name="Обычный 2 2 2 2 4 2 2 2 3" xfId="250"/>
    <cellStyle name="Обычный 2 2 2 2 4 2 2 3" xfId="126"/>
    <cellStyle name="Обычный 2 2 2 2 4 2 2 3 2" xfId="290"/>
    <cellStyle name="Обычный 2 2 2 2 4 2 2 4" xfId="210"/>
    <cellStyle name="Обычный 2 2 2 2 4 2 3" xfId="74"/>
    <cellStyle name="Обычный 2 2 2 2 4 2 3 2" xfId="157"/>
    <cellStyle name="Обычный 2 2 2 2 4 2 3 2 2" xfId="319"/>
    <cellStyle name="Обычный 2 2 2 2 4 2 3 3" xfId="239"/>
    <cellStyle name="Обычный 2 2 2 2 4 2 4" xfId="115"/>
    <cellStyle name="Обычный 2 2 2 2 4 2 4 2" xfId="279"/>
    <cellStyle name="Обычный 2 2 2 2 4 2 5" xfId="199"/>
    <cellStyle name="Обычный 2 2 2 3" xfId="96"/>
    <cellStyle name="Обычный 2 2 2 3 2" xfId="179"/>
    <cellStyle name="Обычный 2 2 2 3 2 2" xfId="341"/>
    <cellStyle name="Обычный 2 2 2 3 3" xfId="261"/>
    <cellStyle name="Обычный 2 2 2 4" xfId="138"/>
    <cellStyle name="Обычный 2 2 2 4 2" xfId="301"/>
    <cellStyle name="Обычный 2 2 2 5" xfId="221"/>
    <cellStyle name="Обычный 2 2 3" xfId="58"/>
    <cellStyle name="Обычный 2 2 3 2" xfId="101"/>
    <cellStyle name="Обычный 2 2 3 2 2" xfId="184"/>
    <cellStyle name="Обычный 2 2 3 2 2 2" xfId="346"/>
    <cellStyle name="Обычный 2 2 3 2 3" xfId="266"/>
    <cellStyle name="Обычный 2 2 3 3" xfId="143"/>
    <cellStyle name="Обычный 2 2 3 3 2" xfId="306"/>
    <cellStyle name="Обычный 2 2 3 4" xfId="226"/>
    <cellStyle name="Обычный 2 2 4" xfId="92"/>
    <cellStyle name="Обычный 2 2 4 2" xfId="175"/>
    <cellStyle name="Обычный 2 2 4 2 2" xfId="337"/>
    <cellStyle name="Обычный 2 2 4 3" xfId="257"/>
    <cellStyle name="Обычный 2 2 5" xfId="134"/>
    <cellStyle name="Обычный 2 2 5 2" xfId="297"/>
    <cellStyle name="Обычный 2 2 6" xfId="217"/>
    <cellStyle name="Обычный 2 3" xfId="35"/>
    <cellStyle name="Обычный 2 4" xfId="109"/>
    <cellStyle name="Обычный 2 4 2" xfId="2"/>
    <cellStyle name="Обычный 2 4 2 2" xfId="70"/>
    <cellStyle name="Обычный 2 4 2 2 2" xfId="153"/>
    <cellStyle name="Обычный 2 4 2 2 2 2" xfId="315"/>
    <cellStyle name="Обычный 2 4 2 2 3" xfId="235"/>
    <cellStyle name="Обычный 2 4 2 3" xfId="111"/>
    <cellStyle name="Обычный 2 4 2 3 2" xfId="275"/>
    <cellStyle name="Обычный 2 4 2 4" xfId="195"/>
    <cellStyle name="Обычный 2 4 3" xfId="192"/>
    <cellStyle name="Обычный 3" xfId="12"/>
    <cellStyle name="Обычный 3 2" xfId="8"/>
    <cellStyle name="Обычный 3 3" xfId="43"/>
    <cellStyle name="Обычный 4" xfId="30"/>
    <cellStyle name="Обычный 4 2" xfId="52"/>
    <cellStyle name="Обычный 4 2 2" xfId="61"/>
    <cellStyle name="Обычный 4 2 2 2" xfId="104"/>
    <cellStyle name="Обычный 4 2 2 2 2" xfId="187"/>
    <cellStyle name="Обычный 4 2 2 2 2 2" xfId="349"/>
    <cellStyle name="Обычный 4 2 2 2 2 2 2" xfId="17"/>
    <cellStyle name="Обычный 4 2 2 2 2 2 2 2" xfId="22"/>
    <cellStyle name="Обычный 4 2 2 2 2 2 2 2 2" xfId="81"/>
    <cellStyle name="Обычный 4 2 2 2 2 2 2 2 2 2" xfId="164"/>
    <cellStyle name="Обычный 4 2 2 2 2 2 2 2 2 2 2" xfId="326"/>
    <cellStyle name="Обычный 4 2 2 2 2 2 2 2 2 3" xfId="246"/>
    <cellStyle name="Обычный 4 2 2 2 2 2 2 2 3" xfId="122"/>
    <cellStyle name="Обычный 4 2 2 2 2 2 2 2 3 2" xfId="286"/>
    <cellStyle name="Обычный 4 2 2 2 2 2 2 2 4" xfId="206"/>
    <cellStyle name="Обычный 4 2 2 2 2 2 2 3" xfId="76"/>
    <cellStyle name="Обычный 4 2 2 2 2 2 2 3 2" xfId="159"/>
    <cellStyle name="Обычный 4 2 2 2 2 2 2 3 2 2" xfId="321"/>
    <cellStyle name="Обычный 4 2 2 2 2 2 2 3 3" xfId="241"/>
    <cellStyle name="Обычный 4 2 2 2 2 2 2 4" xfId="117"/>
    <cellStyle name="Обычный 4 2 2 2 2 2 2 4 2" xfId="281"/>
    <cellStyle name="Обычный 4 2 2 2 2 2 2 5" xfId="201"/>
    <cellStyle name="Обычный 4 2 2 2 2 3 2" xfId="18"/>
    <cellStyle name="Обычный 4 2 2 2 2 3 2 2" xfId="23"/>
    <cellStyle name="Обычный 4 2 2 2 2 3 2 2 2" xfId="82"/>
    <cellStyle name="Обычный 4 2 2 2 2 3 2 2 2 2" xfId="165"/>
    <cellStyle name="Обычный 4 2 2 2 2 3 2 2 2 2 2" xfId="327"/>
    <cellStyle name="Обычный 4 2 2 2 2 3 2 2 2 3" xfId="247"/>
    <cellStyle name="Обычный 4 2 2 2 2 3 2 2 3" xfId="123"/>
    <cellStyle name="Обычный 4 2 2 2 2 3 2 2 3 2" xfId="287"/>
    <cellStyle name="Обычный 4 2 2 2 2 3 2 2 4" xfId="207"/>
    <cellStyle name="Обычный 4 2 2 2 2 3 2 3" xfId="77"/>
    <cellStyle name="Обычный 4 2 2 2 2 3 2 3 2" xfId="160"/>
    <cellStyle name="Обычный 4 2 2 2 2 3 2 3 2 2" xfId="322"/>
    <cellStyle name="Обычный 4 2 2 2 2 3 2 3 3" xfId="242"/>
    <cellStyle name="Обычный 4 2 2 2 2 3 2 4" xfId="118"/>
    <cellStyle name="Обычный 4 2 2 2 2 3 2 4 2" xfId="282"/>
    <cellStyle name="Обычный 4 2 2 2 2 3 2 5" xfId="202"/>
    <cellStyle name="Обычный 4 2 2 2 2 4" xfId="19"/>
    <cellStyle name="Обычный 4 2 2 2 2 4 2" xfId="24"/>
    <cellStyle name="Обычный 4 2 2 2 2 4 2 2" xfId="83"/>
    <cellStyle name="Обычный 4 2 2 2 2 4 2 2 2" xfId="166"/>
    <cellStyle name="Обычный 4 2 2 2 2 4 2 2 2 2" xfId="328"/>
    <cellStyle name="Обычный 4 2 2 2 2 4 2 2 3" xfId="248"/>
    <cellStyle name="Обычный 4 2 2 2 2 4 2 3" xfId="124"/>
    <cellStyle name="Обычный 4 2 2 2 2 4 2 3 2" xfId="288"/>
    <cellStyle name="Обычный 4 2 2 2 2 4 2 4" xfId="208"/>
    <cellStyle name="Обычный 4 2 2 2 2 4 3" xfId="78"/>
    <cellStyle name="Обычный 4 2 2 2 2 4 3 2" xfId="161"/>
    <cellStyle name="Обычный 4 2 2 2 2 4 3 2 2" xfId="323"/>
    <cellStyle name="Обычный 4 2 2 2 2 4 3 3" xfId="243"/>
    <cellStyle name="Обычный 4 2 2 2 2 4 4" xfId="119"/>
    <cellStyle name="Обычный 4 2 2 2 2 4 4 2" xfId="283"/>
    <cellStyle name="Обычный 4 2 2 2 2 4 5" xfId="203"/>
    <cellStyle name="Обычный 4 2 2 2 3" xfId="269"/>
    <cellStyle name="Обычный 4 2 2 3" xfId="146"/>
    <cellStyle name="Обычный 4 2 2 3 2" xfId="309"/>
    <cellStyle name="Обычный 4 2 2 4" xfId="229"/>
    <cellStyle name="Обычный 4 2 3" xfId="95"/>
    <cellStyle name="Обычный 4 2 3 2" xfId="178"/>
    <cellStyle name="Обычный 4 2 3 2 2" xfId="340"/>
    <cellStyle name="Обычный 4 2 3 3" xfId="260"/>
    <cellStyle name="Обычный 4 2 4" xfId="137"/>
    <cellStyle name="Обычный 4 2 4 2" xfId="300"/>
    <cellStyle name="Обычный 4 2 5" xfId="220"/>
    <cellStyle name="Обычный 4 3" xfId="57"/>
    <cellStyle name="Обычный 4 3 2" xfId="100"/>
    <cellStyle name="Обычный 4 3 2 2" xfId="183"/>
    <cellStyle name="Обычный 4 3 2 2 2" xfId="345"/>
    <cellStyle name="Обычный 4 3 2 3" xfId="265"/>
    <cellStyle name="Обычный 4 3 3" xfId="142"/>
    <cellStyle name="Обычный 4 3 3 2" xfId="305"/>
    <cellStyle name="Обычный 4 3 4" xfId="225"/>
    <cellStyle name="Обычный 4 4" xfId="34"/>
    <cellStyle name="Обычный 4 4 2" xfId="91"/>
    <cellStyle name="Обычный 4 4 2 2" xfId="174"/>
    <cellStyle name="Обычный 4 4 2 2 2" xfId="336"/>
    <cellStyle name="Обычный 4 4 2 3" xfId="256"/>
    <cellStyle name="Обычный 4 4 3" xfId="133"/>
    <cellStyle name="Обычный 4 4 3 2" xfId="296"/>
    <cellStyle name="Обычный 4 4 4" xfId="216"/>
    <cellStyle name="Обычный 4 5" xfId="130"/>
    <cellStyle name="Обычный 5" xfId="9"/>
    <cellStyle name="Обычный 5 2" xfId="44"/>
    <cellStyle name="Обычный 5 2 2 3 2 2" xfId="6"/>
    <cellStyle name="Обычный 5 2 2 3 2 2 2" xfId="73"/>
    <cellStyle name="Обычный 5 2 2 3 2 2 2 2" xfId="156"/>
    <cellStyle name="Обычный 5 2 2 3 2 2 2 2 2" xfId="318"/>
    <cellStyle name="Обычный 5 2 2 3 2 2 2 3" xfId="238"/>
    <cellStyle name="Обычный 5 2 2 3 2 2 3" xfId="114"/>
    <cellStyle name="Обычный 5 2 2 3 2 2 3 2" xfId="278"/>
    <cellStyle name="Обычный 5 2 2 3 2 2 4" xfId="198"/>
    <cellStyle name="Обычный 6" xfId="31"/>
    <cellStyle name="Обычный 6 2" xfId="54"/>
    <cellStyle name="Обычный 6 2 2" xfId="63"/>
    <cellStyle name="Обычный 6 2 2 2" xfId="106"/>
    <cellStyle name="Обычный 6 2 2 2 2" xfId="189"/>
    <cellStyle name="Обычный 6 2 2 2 2 2" xfId="351"/>
    <cellStyle name="Обычный 6 2 2 2 3" xfId="271"/>
    <cellStyle name="Обычный 6 2 2 3" xfId="148"/>
    <cellStyle name="Обычный 6 2 2 3 2" xfId="311"/>
    <cellStyle name="Обычный 6 2 2 4" xfId="231"/>
    <cellStyle name="Обычный 6 2 3" xfId="97"/>
    <cellStyle name="Обычный 6 2 3 2" xfId="180"/>
    <cellStyle name="Обычный 6 2 3 2 2" xfId="342"/>
    <cellStyle name="Обычный 6 2 3 3" xfId="262"/>
    <cellStyle name="Обычный 6 2 4" xfId="139"/>
    <cellStyle name="Обычный 6 2 4 2" xfId="302"/>
    <cellStyle name="Обычный 6 2 5" xfId="222"/>
    <cellStyle name="Обычный 6 3" xfId="59"/>
    <cellStyle name="Обычный 6 3 2" xfId="102"/>
    <cellStyle name="Обычный 6 3 2 2" xfId="185"/>
    <cellStyle name="Обычный 6 3 2 2 2" xfId="347"/>
    <cellStyle name="Обычный 6 3 2 2 2 2 3 2 2" xfId="5"/>
    <cellStyle name="Обычный 6 3 2 2 2 2 3 2 2 2" xfId="21"/>
    <cellStyle name="Обычный 6 3 2 2 2 2 3 2 2 2 2" xfId="29"/>
    <cellStyle name="Обычный 6 3 2 2 2 2 3 2 2 2 2 2" xfId="88"/>
    <cellStyle name="Обычный 6 3 2 2 2 2 3 2 2 2 2 2 2" xfId="171"/>
    <cellStyle name="Обычный 6 3 2 2 2 2 3 2 2 2 2 2 2 2" xfId="333"/>
    <cellStyle name="Обычный 6 3 2 2 2 2 3 2 2 2 2 2 3" xfId="253"/>
    <cellStyle name="Обычный 6 3 2 2 2 2 3 2 2 2 2 3" xfId="129"/>
    <cellStyle name="Обычный 6 3 2 2 2 2 3 2 2 2 2 3 2" xfId="293"/>
    <cellStyle name="Обычный 6 3 2 2 2 2 3 2 2 2 2 4" xfId="213"/>
    <cellStyle name="Обычный 6 3 2 2 2 2 3 2 2 2 3" xfId="80"/>
    <cellStyle name="Обычный 6 3 2 2 2 2 3 2 2 2 3 2" xfId="163"/>
    <cellStyle name="Обычный 6 3 2 2 2 2 3 2 2 2 3 2 2" xfId="325"/>
    <cellStyle name="Обычный 6 3 2 2 2 2 3 2 2 2 3 3" xfId="245"/>
    <cellStyle name="Обычный 6 3 2 2 2 2 3 2 2 2 4" xfId="121"/>
    <cellStyle name="Обычный 6 3 2 2 2 2 3 2 2 2 4 2" xfId="285"/>
    <cellStyle name="Обычный 6 3 2 2 2 2 3 2 2 2 5" xfId="205"/>
    <cellStyle name="Обычный 6 3 2 2 2 2 3 2 2 3" xfId="72"/>
    <cellStyle name="Обычный 6 3 2 2 2 2 3 2 2 3 2" xfId="155"/>
    <cellStyle name="Обычный 6 3 2 2 2 2 3 2 2 3 2 2" xfId="317"/>
    <cellStyle name="Обычный 6 3 2 2 2 2 3 2 2 3 3" xfId="237"/>
    <cellStyle name="Обычный 6 3 2 2 2 2 3 2 2 4" xfId="113"/>
    <cellStyle name="Обычный 6 3 2 2 2 2 3 2 2 4 2" xfId="277"/>
    <cellStyle name="Обычный 6 3 2 2 2 2 3 2 2 5" xfId="197"/>
    <cellStyle name="Обычный 6 3 2 2 3 2 2" xfId="15"/>
    <cellStyle name="Обычный 6 3 2 2 3 2 2 2" xfId="25"/>
    <cellStyle name="Обычный 6 3 2 2 3 2 2 2 2" xfId="84"/>
    <cellStyle name="Обычный 6 3 2 2 3 2 2 2 2 2" xfId="167"/>
    <cellStyle name="Обычный 6 3 2 2 3 2 2 2 2 2 2" xfId="329"/>
    <cellStyle name="Обычный 6 3 2 2 3 2 2 2 2 3" xfId="249"/>
    <cellStyle name="Обычный 6 3 2 2 3 2 2 2 3" xfId="125"/>
    <cellStyle name="Обычный 6 3 2 2 3 2 2 2 3 2" xfId="289"/>
    <cellStyle name="Обычный 6 3 2 2 3 2 2 2 4" xfId="209"/>
    <cellStyle name="Обычный 6 3 2 2 3 2 2 3" xfId="75"/>
    <cellStyle name="Обычный 6 3 2 2 3 2 2 3 2" xfId="158"/>
    <cellStyle name="Обычный 6 3 2 2 3 2 2 3 2 2" xfId="320"/>
    <cellStyle name="Обычный 6 3 2 2 3 2 2 3 3" xfId="240"/>
    <cellStyle name="Обычный 6 3 2 2 3 2 2 4" xfId="116"/>
    <cellStyle name="Обычный 6 3 2 2 3 2 2 4 2" xfId="280"/>
    <cellStyle name="Обычный 6 3 2 2 3 2 2 5" xfId="200"/>
    <cellStyle name="Обычный 6 3 2 2 3 3 2" xfId="1"/>
    <cellStyle name="Обычный 6 3 2 2 3 3 2 2" xfId="27"/>
    <cellStyle name="Обычный 6 3 2 2 3 3 2 2 2" xfId="86"/>
    <cellStyle name="Обычный 6 3 2 2 3 3 2 2 2 2" xfId="169"/>
    <cellStyle name="Обычный 6 3 2 2 3 3 2 2 2 2 2" xfId="331"/>
    <cellStyle name="Обычный 6 3 2 2 3 3 2 2 2 3" xfId="251"/>
    <cellStyle name="Обычный 6 3 2 2 3 3 2 2 3" xfId="127"/>
    <cellStyle name="Обычный 6 3 2 2 3 3 2 2 3 2" xfId="291"/>
    <cellStyle name="Обычный 6 3 2 2 3 3 2 2 4" xfId="211"/>
    <cellStyle name="Обычный 6 3 2 2 3 3 2 3" xfId="69"/>
    <cellStyle name="Обычный 6 3 2 2 3 3 2 3 2" xfId="152"/>
    <cellStyle name="Обычный 6 3 2 2 3 3 2 3 2 2" xfId="314"/>
    <cellStyle name="Обычный 6 3 2 2 3 3 2 3 3" xfId="234"/>
    <cellStyle name="Обычный 6 3 2 2 3 3 2 4" xfId="110"/>
    <cellStyle name="Обычный 6 3 2 2 3 3 2 4 2" xfId="274"/>
    <cellStyle name="Обычный 6 3 2 2 3 3 2 5" xfId="194"/>
    <cellStyle name="Обычный 6 3 2 3" xfId="267"/>
    <cellStyle name="Обычный 6 3 3" xfId="144"/>
    <cellStyle name="Обычный 6 3 3 2" xfId="307"/>
    <cellStyle name="Обычный 6 3 4" xfId="227"/>
    <cellStyle name="Обычный 6 4" xfId="45"/>
    <cellStyle name="Обычный 6 4 2" xfId="93"/>
    <cellStyle name="Обычный 6 4 2 2" xfId="176"/>
    <cellStyle name="Обычный 6 4 2 2 2" xfId="338"/>
    <cellStyle name="Обычный 6 4 2 3" xfId="258"/>
    <cellStyle name="Обычный 6 4 3" xfId="135"/>
    <cellStyle name="Обычный 6 4 3 2" xfId="298"/>
    <cellStyle name="Обычный 6 4 4" xfId="218"/>
    <cellStyle name="Обычный 6 5" xfId="89"/>
    <cellStyle name="Обычный 6 5 2" xfId="172"/>
    <cellStyle name="Обычный 6 5 2 2" xfId="334"/>
    <cellStyle name="Обычный 6 5 3" xfId="254"/>
    <cellStyle name="Обычный 6 6" xfId="131"/>
    <cellStyle name="Обычный 6 6 2" xfId="294"/>
    <cellStyle name="Обычный 6 7" xfId="214"/>
    <cellStyle name="Обычный 7" xfId="11"/>
    <cellStyle name="Обычный 7 2" xfId="36"/>
    <cellStyle name="Обычный 8" xfId="10"/>
    <cellStyle name="Обычный 8 2" xfId="46"/>
    <cellStyle name="Обычный 9" xfId="47"/>
    <cellStyle name="Финансовый 2" xfId="32"/>
    <cellStyle name="Финансовый 2 2" xfId="90"/>
    <cellStyle name="Финансовый 2 2 2" xfId="173"/>
    <cellStyle name="Финансовый 2 2 2 2" xfId="335"/>
    <cellStyle name="Финансовый 2 2 3" xfId="255"/>
    <cellStyle name="Финансовый 2 3" xfId="132"/>
    <cellStyle name="Финансовый 2 3 2" xfId="295"/>
    <cellStyle name="Финансовый 2 4" xfId="215"/>
  </cellStyles>
  <dxfs count="12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indexed="64"/>
          <bgColor theme="0"/>
        </patternFill>
      </fill>
    </dxf>
    <dxf>
      <numFmt numFmtId="19" formatCode="dd/mm/yyyy"/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border outline="0">
        <top style="thin">
          <color indexed="64"/>
        </top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04_&#1054;&#1090;&#1076;&#1077;&#1083;%20&#1074;&#1077;&#1076;&#1077;&#1085;&#1080;&#1103;%20&#1075;&#1086;&#1089;&#1091;&#1076;&#1072;&#1088;&#1089;&#1090;&#1074;&#1077;&#1085;&#1085;&#1099;&#1093;%20&#1088;&#1077;&#1077;&#1089;&#1090;&#1088;&#1086;&#1074;\&#1056;&#1077;&#1077;&#1089;&#1090;&#1088;&#1099;%20&#1086;&#1090;&#1076;&#1077;&#1083;&#1072;\&#1056;&#1077;&#1077;&#1089;&#1090;&#1088;%20&#1052;&#1060;&#1054;\&#1040;&#1082;&#1090;&#1091;&#1072;&#1083;&#1100;&#1085;&#1072;&#1103;%20&#1082;&#1086;&#1087;&#1080;&#1103;%20&#1056;&#1077;&#1077;&#1089;&#1090;&#1088;&#1072;%20&#1052;&#1060;&#1054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afs01\&#1050;&#1060;\5_&#1056;&#1077;&#1077;&#1089;&#1090;&#1088;%20&#1095;&#1083;&#1077;&#1085;&#1086;&#1074;\&#1056;&#1077;&#1077;&#1089;&#1090;&#1088;_&#1095;&#1083;&#1077;&#1085;&#1086;&#1074;_&#1057;&#1056;&#1054;_&#1050;&#1060;_08.02.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ЕСТР"/>
      <sheetName val="Статистика"/>
      <sheetName val="Лист1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писка из реестра"/>
      <sheetName val="Реестр_контроль"/>
      <sheetName val="РЕЕСТР"/>
      <sheetName val="Новый реестр"/>
      <sheetName val="Регулятор_ДЧ"/>
      <sheetName val="Регулятор_ПЧ"/>
      <sheetName val="Регулятор &gt;5000"/>
      <sheetName val="ЦБ_Прокопьев"/>
      <sheetName val="Указание 3898-У"/>
      <sheetName val="Ошибочно включенные"/>
      <sheetName val="База расчёта"/>
      <sheetName val="Свидетельства"/>
      <sheetName val="Филиалы"/>
      <sheetName val="Органы управления"/>
      <sheetName val="Членство"/>
      <sheetName val="Контроль решений "/>
      <sheetName val="Лист2"/>
      <sheetName val="Лист1"/>
    </sheetNames>
    <sheetDataSet>
      <sheetData sheetId="0"/>
      <sheetData sheetId="1"/>
      <sheetData sheetId="2">
        <row r="4">
          <cell r="A4">
            <v>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>
        <row r="19">
          <cell r="B19" t="str">
            <v>Республика Адыгея</v>
          </cell>
        </row>
        <row r="20">
          <cell r="B20" t="str">
            <v>Республика Башкортостан</v>
          </cell>
        </row>
        <row r="21">
          <cell r="B21" t="str">
            <v>Республика Бурятия</v>
          </cell>
        </row>
        <row r="22">
          <cell r="B22" t="str">
            <v>Республика Алтай</v>
          </cell>
        </row>
        <row r="23">
          <cell r="B23" t="str">
            <v>Республика Дагестан</v>
          </cell>
        </row>
        <row r="24">
          <cell r="B24" t="str">
            <v>Ингушская Республика</v>
          </cell>
        </row>
        <row r="25">
          <cell r="B25" t="str">
            <v>Кабардино-Балкарская Республика</v>
          </cell>
        </row>
        <row r="26">
          <cell r="B26" t="str">
            <v>Республика Калмыкия</v>
          </cell>
        </row>
        <row r="27">
          <cell r="B27" t="str">
            <v>Карачаево-Черкесская Республика</v>
          </cell>
        </row>
        <row r="28">
          <cell r="B28" t="str">
            <v>Республика Карелия</v>
          </cell>
        </row>
        <row r="29">
          <cell r="B29" t="str">
            <v>Республика Коми</v>
          </cell>
        </row>
        <row r="30">
          <cell r="B30" t="str">
            <v>Республика Марий Эл</v>
          </cell>
        </row>
        <row r="31">
          <cell r="B31" t="str">
            <v>Мордовская Республика</v>
          </cell>
        </row>
        <row r="32">
          <cell r="B32" t="str">
            <v>Республика Саха (Якутия)</v>
          </cell>
        </row>
        <row r="33">
          <cell r="B33" t="str">
            <v>Республика Северная Осетия-Алания</v>
          </cell>
        </row>
        <row r="34">
          <cell r="B34" t="str">
            <v>Республика Татарстан</v>
          </cell>
        </row>
        <row r="35">
          <cell r="B35" t="str">
            <v>Республика Тува</v>
          </cell>
        </row>
        <row r="36">
          <cell r="B36" t="str">
            <v>Удмуртская Республика</v>
          </cell>
        </row>
        <row r="37">
          <cell r="B37" t="str">
            <v>Республика Хакасия</v>
          </cell>
        </row>
        <row r="38">
          <cell r="B38" t="str">
            <v>Чеченская Республика</v>
          </cell>
        </row>
        <row r="39">
          <cell r="B39" t="str">
            <v>Чувашская Республика</v>
          </cell>
        </row>
        <row r="40">
          <cell r="B40" t="str">
            <v>Алтайский край</v>
          </cell>
        </row>
        <row r="41">
          <cell r="B41" t="str">
            <v>Краснодарский край</v>
          </cell>
        </row>
        <row r="42">
          <cell r="B42" t="str">
            <v>Красноярский край</v>
          </cell>
        </row>
        <row r="43">
          <cell r="B43" t="str">
            <v>Приморский край</v>
          </cell>
        </row>
        <row r="44">
          <cell r="B44" t="str">
            <v>Ставропольский край</v>
          </cell>
        </row>
        <row r="45">
          <cell r="B45" t="str">
            <v>Хабаровский край</v>
          </cell>
        </row>
        <row r="46">
          <cell r="B46" t="str">
            <v>Амурская область</v>
          </cell>
        </row>
        <row r="47">
          <cell r="B47" t="str">
            <v>Архангельская область</v>
          </cell>
        </row>
        <row r="48">
          <cell r="B48" t="str">
            <v>Астраханская область</v>
          </cell>
        </row>
        <row r="49">
          <cell r="B49" t="str">
            <v>Белгородская область</v>
          </cell>
        </row>
        <row r="50">
          <cell r="B50" t="str">
            <v>Брянская область</v>
          </cell>
        </row>
        <row r="51">
          <cell r="B51" t="str">
            <v>Владимирская область</v>
          </cell>
        </row>
        <row r="52">
          <cell r="B52" t="str">
            <v>Волгоградская область</v>
          </cell>
        </row>
        <row r="53">
          <cell r="B53" t="str">
            <v>Вологодская область</v>
          </cell>
        </row>
        <row r="54">
          <cell r="B54" t="str">
            <v>Воронежская область</v>
          </cell>
        </row>
        <row r="55">
          <cell r="B55" t="str">
            <v>Ивановская область</v>
          </cell>
        </row>
        <row r="56">
          <cell r="B56" t="str">
            <v>Иркутская область</v>
          </cell>
        </row>
        <row r="57">
          <cell r="B57" t="str">
            <v>Калининградская область</v>
          </cell>
        </row>
        <row r="58">
          <cell r="B58" t="str">
            <v>Калужская область</v>
          </cell>
        </row>
        <row r="59">
          <cell r="B59" t="str">
            <v>Камчатская область</v>
          </cell>
        </row>
        <row r="60">
          <cell r="B60" t="str">
            <v>Кемеровская область</v>
          </cell>
        </row>
        <row r="61">
          <cell r="B61" t="str">
            <v>Кировская область</v>
          </cell>
        </row>
        <row r="62">
          <cell r="B62" t="str">
            <v>Костромская область</v>
          </cell>
        </row>
        <row r="63">
          <cell r="B63" t="str">
            <v>Курганская область</v>
          </cell>
        </row>
        <row r="64">
          <cell r="B64" t="str">
            <v>Курская область</v>
          </cell>
        </row>
        <row r="65">
          <cell r="B65" t="str">
            <v>Ленинградская область</v>
          </cell>
        </row>
        <row r="66">
          <cell r="B66" t="str">
            <v>Липецкая область</v>
          </cell>
        </row>
        <row r="67">
          <cell r="B67" t="str">
            <v>Магаданская область</v>
          </cell>
        </row>
        <row r="68">
          <cell r="B68" t="str">
            <v>Московская область</v>
          </cell>
        </row>
        <row r="69">
          <cell r="B69" t="str">
            <v>Мурманская область</v>
          </cell>
        </row>
        <row r="70">
          <cell r="B70" t="str">
            <v>Нижегородская область</v>
          </cell>
        </row>
        <row r="71">
          <cell r="B71" t="str">
            <v>Новгородская область</v>
          </cell>
        </row>
        <row r="72">
          <cell r="B72" t="str">
            <v>Новосибирская область</v>
          </cell>
        </row>
        <row r="73">
          <cell r="B73" t="str">
            <v>Омская область</v>
          </cell>
        </row>
        <row r="74">
          <cell r="B74" t="str">
            <v>Оренбургская область</v>
          </cell>
        </row>
        <row r="75">
          <cell r="B75" t="str">
            <v>Орловская область</v>
          </cell>
        </row>
        <row r="76">
          <cell r="B76" t="str">
            <v>Пензенская область</v>
          </cell>
        </row>
        <row r="77">
          <cell r="B77" t="str">
            <v>Пермский край</v>
          </cell>
        </row>
        <row r="78">
          <cell r="B78" t="str">
            <v>Псковская область</v>
          </cell>
        </row>
        <row r="79">
          <cell r="B79" t="str">
            <v>Ростовская область</v>
          </cell>
        </row>
        <row r="80">
          <cell r="B80" t="str">
            <v>Рязанская область</v>
          </cell>
        </row>
        <row r="81">
          <cell r="B81" t="str">
            <v>Самарская область</v>
          </cell>
        </row>
        <row r="82">
          <cell r="B82" t="str">
            <v>Саратовская область</v>
          </cell>
        </row>
        <row r="83">
          <cell r="B83" t="str">
            <v>Сахалинская область</v>
          </cell>
        </row>
        <row r="84">
          <cell r="B84" t="str">
            <v>Свердловская область</v>
          </cell>
        </row>
        <row r="85">
          <cell r="B85" t="str">
            <v>Смоленская область</v>
          </cell>
        </row>
        <row r="86">
          <cell r="B86" t="str">
            <v>Тамбовская область</v>
          </cell>
        </row>
        <row r="87">
          <cell r="B87" t="str">
            <v>Тверская область</v>
          </cell>
        </row>
        <row r="88">
          <cell r="B88" t="str">
            <v>Томская область</v>
          </cell>
        </row>
        <row r="89">
          <cell r="B89" t="str">
            <v>Тульская область</v>
          </cell>
        </row>
        <row r="90">
          <cell r="B90" t="str">
            <v>Тюменская область</v>
          </cell>
        </row>
        <row r="91">
          <cell r="B91" t="str">
            <v>Ульяновская область</v>
          </cell>
        </row>
        <row r="92">
          <cell r="B92" t="str">
            <v>Челябинская область</v>
          </cell>
        </row>
        <row r="93">
          <cell r="B93" t="str">
            <v>Забайкальский край</v>
          </cell>
        </row>
        <row r="94">
          <cell r="B94" t="str">
            <v>Ярославская область</v>
          </cell>
        </row>
        <row r="95">
          <cell r="B95" t="str">
            <v>г. Москва</v>
          </cell>
        </row>
        <row r="96">
          <cell r="B96" t="str">
            <v>г. Санкт-Петербург</v>
          </cell>
        </row>
        <row r="97">
          <cell r="B97" t="str">
            <v>Еврейская автономная область</v>
          </cell>
        </row>
        <row r="98">
          <cell r="B98" t="str">
            <v>Коми-Пермяцкий автономный округ</v>
          </cell>
        </row>
        <row r="99">
          <cell r="B99" t="str">
            <v>Корякский автономный округ</v>
          </cell>
        </row>
        <row r="100">
          <cell r="B100" t="str">
            <v>Ненецкий автономный округ</v>
          </cell>
        </row>
        <row r="101">
          <cell r="B101" t="str">
            <v>Таймырский автономный округ</v>
          </cell>
        </row>
        <row r="102">
          <cell r="B102" t="str">
            <v>Усть-Ордынский Бурятский автономный округ</v>
          </cell>
        </row>
        <row r="103">
          <cell r="B103" t="str">
            <v>Ханты-Мансийский автономный округ</v>
          </cell>
        </row>
        <row r="104">
          <cell r="B104" t="str">
            <v>Чукотский автономный округ</v>
          </cell>
        </row>
        <row r="105">
          <cell r="B105" t="str">
            <v>Эвенкийский автономный округ</v>
          </cell>
        </row>
        <row r="106">
          <cell r="B106" t="str">
            <v>Ямало-Ненецкий автономный округ</v>
          </cell>
        </row>
      </sheetData>
      <sheetData sheetId="11"/>
      <sheetData sheetId="12"/>
      <sheetData sheetId="13"/>
      <sheetData sheetId="14"/>
      <sheetData sheetId="15"/>
      <sheetData sheetId="16">
        <row r="2">
          <cell r="A2" t="str">
            <v>Кредитный потребительский кооператив второго уровня  «Межрегиональная Резервная Касса»</v>
          </cell>
        </row>
        <row r="3">
          <cell r="A3" t="str">
            <v>Кредитный потребительский кооператив второго уровня «Объединенные финансы кооперативов»</v>
          </cell>
        </row>
        <row r="4">
          <cell r="A4" t="str">
            <v xml:space="preserve">Кредитный потребительский кооператив «Межрегиональное объединение кредитных кооперативов»  </v>
          </cell>
        </row>
        <row r="5">
          <cell r="A5" t="str">
            <v>Кредитный потребительский кооператив второго уровня  «Резерв»</v>
          </cell>
        </row>
        <row r="6">
          <cell r="A6" t="str">
            <v>Кредитный потребительский кооператив второго уровня "Центральная народная касса"</v>
          </cell>
        </row>
        <row r="7">
          <cell r="A7" t="str">
            <v xml:space="preserve">Кредитный  кооператив второго уровня «Национальный кредитный союз» </v>
          </cell>
        </row>
      </sheetData>
      <sheetData sheetId="17" refreshError="1"/>
    </sheetDataSet>
  </externalBook>
</externalLink>
</file>

<file path=xl/tables/table1.xml><?xml version="1.0" encoding="utf-8"?>
<table xmlns="http://schemas.openxmlformats.org/spreadsheetml/2006/main" id="2" name="Таблица2" displayName="Таблица2" ref="A2:I370" totalsRowShown="0" headerRowDxfId="120" dataDxfId="118" headerRowBorderDxfId="119" tableBorderDxfId="117">
  <tableColumns count="9">
    <tableColumn id="1" name="Номер" dataDxfId="116"/>
    <tableColumn id="2" name="Рег. №" dataDxfId="115"/>
    <tableColumn id="3" name="Полное наименование ССД" dataDxfId="114"/>
    <tableColumn id="4" name="ИНН" dataDxfId="113"/>
    <tableColumn id="5" name="ОГРН" dataDxfId="112"/>
    <tableColumn id="6" name="Адрес ССД" dataDxfId="111"/>
    <tableColumn id="7" name="№ лицензии" dataDxfId="110"/>
    <tableColumn id="8" name="Дата лицензии" dataDxfId="109"/>
    <tableColumn id="9" name="Вид деятельности" dataDxfId="108" dataCellStyle="Обычный 2 4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359"/>
  <sheetViews>
    <sheetView workbookViewId="0">
      <selection activeCell="K4" sqref="K4"/>
    </sheetView>
  </sheetViews>
  <sheetFormatPr defaultRowHeight="15"/>
  <cols>
    <col min="1" max="1" width="7.28515625" style="35" customWidth="1"/>
    <col min="2" max="2" width="16" customWidth="1"/>
    <col min="3" max="3" width="20.140625" style="208" customWidth="1"/>
    <col min="4" max="4" width="43" customWidth="1"/>
    <col min="5" max="5" width="14.140625" customWidth="1"/>
    <col min="6" max="6" width="13.85546875" customWidth="1"/>
    <col min="7" max="7" width="17.140625" style="139" customWidth="1"/>
    <col min="8" max="8" width="53.42578125" customWidth="1"/>
    <col min="9" max="9" width="22.140625" style="35" customWidth="1"/>
  </cols>
  <sheetData>
    <row r="1" spans="1:11" s="33" customFormat="1" ht="15.75">
      <c r="A1" s="544" t="s">
        <v>24615</v>
      </c>
      <c r="B1" s="544"/>
      <c r="C1" s="544"/>
      <c r="D1" s="544"/>
      <c r="E1" s="544"/>
      <c r="F1" s="544"/>
      <c r="G1" s="544"/>
      <c r="H1" s="544"/>
      <c r="I1" s="544"/>
      <c r="J1" s="54"/>
      <c r="K1" s="54"/>
    </row>
    <row r="2" spans="1:11" s="61" customFormat="1" ht="38.25">
      <c r="A2" s="197" t="s">
        <v>2</v>
      </c>
      <c r="B2" s="55" t="s">
        <v>18550</v>
      </c>
      <c r="C2" s="198" t="s">
        <v>18551</v>
      </c>
      <c r="D2" s="56" t="s">
        <v>18552</v>
      </c>
      <c r="E2" s="57" t="s">
        <v>18553</v>
      </c>
      <c r="F2" s="58" t="s">
        <v>0</v>
      </c>
      <c r="G2" s="138" t="s">
        <v>1</v>
      </c>
      <c r="H2" s="59" t="s">
        <v>18554</v>
      </c>
      <c r="I2" s="198" t="s">
        <v>18549</v>
      </c>
      <c r="J2" s="60"/>
    </row>
    <row r="3" spans="1:11" s="35" customFormat="1">
      <c r="A3" s="200">
        <v>1</v>
      </c>
      <c r="B3" s="202">
        <v>1</v>
      </c>
      <c r="C3" s="202"/>
      <c r="D3" s="199" t="s">
        <v>2658</v>
      </c>
      <c r="E3" s="205">
        <v>32801</v>
      </c>
      <c r="F3" s="202">
        <v>7710030411</v>
      </c>
      <c r="G3" s="203">
        <v>1027739082106</v>
      </c>
      <c r="H3" s="199" t="s">
        <v>18739</v>
      </c>
      <c r="I3" s="201" t="s">
        <v>19003</v>
      </c>
    </row>
    <row r="4" spans="1:11" s="35" customFormat="1" ht="25.5">
      <c r="A4" s="200">
        <v>2</v>
      </c>
      <c r="B4" s="200">
        <v>2</v>
      </c>
      <c r="C4" s="200"/>
      <c r="D4" s="199" t="s">
        <v>18555</v>
      </c>
      <c r="E4" s="206">
        <v>32381</v>
      </c>
      <c r="F4" s="200">
        <v>7831000098</v>
      </c>
      <c r="G4" s="204">
        <v>1027800000250</v>
      </c>
      <c r="H4" s="199" t="s">
        <v>18740</v>
      </c>
      <c r="I4" s="201" t="s">
        <v>19003</v>
      </c>
    </row>
    <row r="5" spans="1:11" s="35" customFormat="1" ht="38.25">
      <c r="A5" s="200">
        <v>3</v>
      </c>
      <c r="B5" s="202">
        <v>21</v>
      </c>
      <c r="C5" s="202"/>
      <c r="D5" s="199" t="s">
        <v>18556</v>
      </c>
      <c r="E5" s="205">
        <v>32457</v>
      </c>
      <c r="F5" s="202">
        <v>2540015598</v>
      </c>
      <c r="G5" s="203">
        <v>1022500001325</v>
      </c>
      <c r="H5" s="199" t="s">
        <v>18741</v>
      </c>
      <c r="I5" s="201" t="s">
        <v>19003</v>
      </c>
    </row>
    <row r="6" spans="1:11" s="35" customFormat="1" ht="25.5">
      <c r="A6" s="200">
        <v>4</v>
      </c>
      <c r="B6" s="200">
        <v>53</v>
      </c>
      <c r="C6" s="200"/>
      <c r="D6" s="199" t="s">
        <v>3387</v>
      </c>
      <c r="E6" s="206">
        <v>32528</v>
      </c>
      <c r="F6" s="200">
        <v>7831000080</v>
      </c>
      <c r="G6" s="204">
        <v>1027800000194</v>
      </c>
      <c r="H6" s="199" t="s">
        <v>18742</v>
      </c>
      <c r="I6" s="201" t="s">
        <v>19003</v>
      </c>
    </row>
    <row r="7" spans="1:11" s="35" customFormat="1" ht="25.5">
      <c r="A7" s="200">
        <v>5</v>
      </c>
      <c r="B7" s="202">
        <v>67</v>
      </c>
      <c r="C7" s="202"/>
      <c r="D7" s="199" t="s">
        <v>18557</v>
      </c>
      <c r="E7" s="205">
        <v>32569</v>
      </c>
      <c r="F7" s="202">
        <v>1653011835</v>
      </c>
      <c r="G7" s="203">
        <v>1021600000289</v>
      </c>
      <c r="H7" s="199" t="s">
        <v>18743</v>
      </c>
      <c r="I7" s="201" t="s">
        <v>19003</v>
      </c>
    </row>
    <row r="8" spans="1:11" s="35" customFormat="1" ht="25.5">
      <c r="A8" s="200">
        <v>6</v>
      </c>
      <c r="B8" s="200">
        <v>77</v>
      </c>
      <c r="C8" s="200"/>
      <c r="D8" s="199" t="s">
        <v>3718</v>
      </c>
      <c r="E8" s="206">
        <v>32596</v>
      </c>
      <c r="F8" s="200">
        <v>7714060199</v>
      </c>
      <c r="G8" s="204">
        <v>1027700568224</v>
      </c>
      <c r="H8" s="199" t="s">
        <v>3721</v>
      </c>
      <c r="I8" s="201" t="s">
        <v>19003</v>
      </c>
    </row>
    <row r="9" spans="1:11" s="35" customFormat="1" ht="25.5">
      <c r="A9" s="200">
        <v>7</v>
      </c>
      <c r="B9" s="202">
        <v>85</v>
      </c>
      <c r="C9" s="202"/>
      <c r="D9" s="199" t="s">
        <v>18558</v>
      </c>
      <c r="E9" s="205">
        <v>32624</v>
      </c>
      <c r="F9" s="202">
        <v>2503001251</v>
      </c>
      <c r="G9" s="203">
        <v>1022500001930</v>
      </c>
      <c r="H9" s="199" t="s">
        <v>18744</v>
      </c>
      <c r="I9" s="201" t="s">
        <v>19003</v>
      </c>
    </row>
    <row r="10" spans="1:11" s="35" customFormat="1" ht="38.25">
      <c r="A10" s="200">
        <v>8</v>
      </c>
      <c r="B10" s="200">
        <v>101</v>
      </c>
      <c r="C10" s="200"/>
      <c r="D10" s="199" t="s">
        <v>2462</v>
      </c>
      <c r="E10" s="206">
        <v>32660</v>
      </c>
      <c r="F10" s="200">
        <v>5460000016</v>
      </c>
      <c r="G10" s="204">
        <v>1055400000369</v>
      </c>
      <c r="H10" s="199" t="s">
        <v>23341</v>
      </c>
      <c r="I10" s="201" t="s">
        <v>19003</v>
      </c>
    </row>
    <row r="11" spans="1:11" s="35" customFormat="1" ht="25.5">
      <c r="A11" s="200">
        <v>9</v>
      </c>
      <c r="B11" s="202">
        <v>106</v>
      </c>
      <c r="C11" s="202"/>
      <c r="D11" s="199" t="s">
        <v>18559</v>
      </c>
      <c r="E11" s="205">
        <v>32666</v>
      </c>
      <c r="F11" s="202">
        <v>6166003409</v>
      </c>
      <c r="G11" s="203">
        <v>1026100002026</v>
      </c>
      <c r="H11" s="199" t="s">
        <v>18745</v>
      </c>
      <c r="I11" s="201" t="s">
        <v>19003</v>
      </c>
    </row>
    <row r="12" spans="1:11" s="35" customFormat="1" ht="25.5">
      <c r="A12" s="200">
        <v>10</v>
      </c>
      <c r="B12" s="200">
        <v>121</v>
      </c>
      <c r="C12" s="200"/>
      <c r="D12" s="199" t="s">
        <v>2894</v>
      </c>
      <c r="E12" s="206">
        <v>32682</v>
      </c>
      <c r="F12" s="200">
        <v>7707025725</v>
      </c>
      <c r="G12" s="204">
        <v>1027739198387</v>
      </c>
      <c r="H12" s="199" t="s">
        <v>18746</v>
      </c>
      <c r="I12" s="201" t="s">
        <v>19003</v>
      </c>
    </row>
    <row r="13" spans="1:11" s="35" customFormat="1">
      <c r="A13" s="200">
        <v>11</v>
      </c>
      <c r="B13" s="202">
        <v>170</v>
      </c>
      <c r="C13" s="202"/>
      <c r="D13" s="199" t="s">
        <v>18560</v>
      </c>
      <c r="E13" s="205">
        <v>32771</v>
      </c>
      <c r="F13" s="202">
        <v>5503067018</v>
      </c>
      <c r="G13" s="203">
        <v>1025500003737</v>
      </c>
      <c r="H13" s="199" t="s">
        <v>18747</v>
      </c>
      <c r="I13" s="201" t="s">
        <v>19003</v>
      </c>
    </row>
    <row r="14" spans="1:11" s="35" customFormat="1" ht="25.5">
      <c r="A14" s="200">
        <v>12</v>
      </c>
      <c r="B14" s="200">
        <v>212</v>
      </c>
      <c r="C14" s="200"/>
      <c r="D14" s="199" t="s">
        <v>18561</v>
      </c>
      <c r="E14" s="206">
        <v>32848</v>
      </c>
      <c r="F14" s="200">
        <v>6227001779</v>
      </c>
      <c r="G14" s="204">
        <v>1026200000111</v>
      </c>
      <c r="H14" s="199" t="s">
        <v>18748</v>
      </c>
      <c r="I14" s="201" t="s">
        <v>19003</v>
      </c>
    </row>
    <row r="15" spans="1:11" s="35" customFormat="1" ht="38.25">
      <c r="A15" s="200">
        <v>13</v>
      </c>
      <c r="B15" s="202">
        <v>236</v>
      </c>
      <c r="C15" s="202"/>
      <c r="D15" s="199" t="s">
        <v>18562</v>
      </c>
      <c r="E15" s="205">
        <v>32909</v>
      </c>
      <c r="F15" s="202">
        <v>7706074938</v>
      </c>
      <c r="G15" s="203">
        <v>1027739412359</v>
      </c>
      <c r="H15" s="199" t="s">
        <v>18749</v>
      </c>
      <c r="I15" s="201" t="s">
        <v>19003</v>
      </c>
    </row>
    <row r="16" spans="1:11" s="35" customFormat="1" ht="25.5">
      <c r="A16" s="200">
        <v>14</v>
      </c>
      <c r="B16" s="200">
        <v>249</v>
      </c>
      <c r="C16" s="200"/>
      <c r="D16" s="199" t="s">
        <v>18563</v>
      </c>
      <c r="E16" s="206">
        <v>32930</v>
      </c>
      <c r="F16" s="200">
        <v>5902300072</v>
      </c>
      <c r="G16" s="204">
        <v>1025900000048</v>
      </c>
      <c r="H16" s="199" t="s">
        <v>18750</v>
      </c>
      <c r="I16" s="201" t="s">
        <v>19003</v>
      </c>
    </row>
    <row r="17" spans="1:9" s="35" customFormat="1" ht="25.5">
      <c r="A17" s="200">
        <v>15</v>
      </c>
      <c r="B17" s="202">
        <v>254</v>
      </c>
      <c r="C17" s="202"/>
      <c r="D17" s="199" t="s">
        <v>3470</v>
      </c>
      <c r="E17" s="205">
        <v>32938</v>
      </c>
      <c r="F17" s="202">
        <v>4346013603</v>
      </c>
      <c r="G17" s="203">
        <v>1024300000042</v>
      </c>
      <c r="H17" s="199" t="s">
        <v>24662</v>
      </c>
      <c r="I17" s="201" t="s">
        <v>19003</v>
      </c>
    </row>
    <row r="18" spans="1:9" s="35" customFormat="1">
      <c r="A18" s="200">
        <v>16</v>
      </c>
      <c r="B18" s="200">
        <v>256</v>
      </c>
      <c r="C18" s="200"/>
      <c r="D18" s="199" t="s">
        <v>2412</v>
      </c>
      <c r="E18" s="206">
        <v>32944</v>
      </c>
      <c r="F18" s="200">
        <v>6905011218</v>
      </c>
      <c r="G18" s="204">
        <v>1026900005307</v>
      </c>
      <c r="H18" s="199" t="s">
        <v>2415</v>
      </c>
      <c r="I18" s="201" t="s">
        <v>19003</v>
      </c>
    </row>
    <row r="19" spans="1:9" s="35" customFormat="1" ht="25.5">
      <c r="A19" s="200">
        <v>17</v>
      </c>
      <c r="B19" s="202">
        <v>328</v>
      </c>
      <c r="C19" s="202"/>
      <c r="D19" s="199" t="s">
        <v>2454</v>
      </c>
      <c r="E19" s="205">
        <v>33051</v>
      </c>
      <c r="F19" s="202">
        <v>7831000122</v>
      </c>
      <c r="G19" s="203">
        <v>1027800000084</v>
      </c>
      <c r="H19" s="199" t="s">
        <v>18751</v>
      </c>
      <c r="I19" s="201" t="s">
        <v>19003</v>
      </c>
    </row>
    <row r="20" spans="1:9" s="35" customFormat="1" ht="25.5">
      <c r="A20" s="200">
        <v>18</v>
      </c>
      <c r="B20" s="200">
        <v>330</v>
      </c>
      <c r="C20" s="200"/>
      <c r="D20" s="199" t="s">
        <v>18564</v>
      </c>
      <c r="E20" s="206">
        <v>33052</v>
      </c>
      <c r="F20" s="200">
        <v>6455000037</v>
      </c>
      <c r="G20" s="204">
        <v>1026400002089</v>
      </c>
      <c r="H20" s="199" t="s">
        <v>18752</v>
      </c>
      <c r="I20" s="201" t="s">
        <v>19003</v>
      </c>
    </row>
    <row r="21" spans="1:9" s="35" customFormat="1">
      <c r="A21" s="200">
        <v>19</v>
      </c>
      <c r="B21" s="202">
        <v>354</v>
      </c>
      <c r="C21" s="202"/>
      <c r="D21" s="199" t="s">
        <v>2371</v>
      </c>
      <c r="E21" s="205">
        <v>33085</v>
      </c>
      <c r="F21" s="202">
        <v>7744001497</v>
      </c>
      <c r="G21" s="203">
        <v>1027700167110</v>
      </c>
      <c r="H21" s="199" t="s">
        <v>18753</v>
      </c>
      <c r="I21" s="201" t="s">
        <v>19003</v>
      </c>
    </row>
    <row r="22" spans="1:9" s="35" customFormat="1">
      <c r="A22" s="200">
        <v>20</v>
      </c>
      <c r="B22" s="200">
        <v>415</v>
      </c>
      <c r="C22" s="200"/>
      <c r="D22" s="199" t="s">
        <v>2751</v>
      </c>
      <c r="E22" s="206">
        <v>33141</v>
      </c>
      <c r="F22" s="200">
        <v>1655500084</v>
      </c>
      <c r="G22" s="204">
        <v>1231600067654</v>
      </c>
      <c r="H22" s="199" t="s">
        <v>18754</v>
      </c>
      <c r="I22" s="201" t="s">
        <v>19003</v>
      </c>
    </row>
    <row r="23" spans="1:9" s="35" customFormat="1" ht="25.5">
      <c r="A23" s="200">
        <v>21</v>
      </c>
      <c r="B23" s="202">
        <v>429</v>
      </c>
      <c r="C23" s="202"/>
      <c r="D23" s="199" t="s">
        <v>3428</v>
      </c>
      <c r="E23" s="205">
        <v>33144</v>
      </c>
      <c r="F23" s="202">
        <v>6608008004</v>
      </c>
      <c r="G23" s="203">
        <v>1026600000350</v>
      </c>
      <c r="H23" s="199" t="s">
        <v>18755</v>
      </c>
      <c r="I23" s="201" t="s">
        <v>19003</v>
      </c>
    </row>
    <row r="24" spans="1:9" s="35" customFormat="1" ht="25.5">
      <c r="A24" s="200">
        <v>22</v>
      </c>
      <c r="B24" s="200">
        <v>435</v>
      </c>
      <c r="C24" s="200"/>
      <c r="D24" s="199" t="s">
        <v>23993</v>
      </c>
      <c r="E24" s="206">
        <v>33149</v>
      </c>
      <c r="F24" s="200">
        <v>7831000034</v>
      </c>
      <c r="G24" s="204">
        <v>1037700041323</v>
      </c>
      <c r="H24" s="199" t="s">
        <v>22242</v>
      </c>
      <c r="I24" s="201" t="s">
        <v>19003</v>
      </c>
    </row>
    <row r="25" spans="1:9" s="35" customFormat="1" ht="25.5">
      <c r="A25" s="200">
        <v>23</v>
      </c>
      <c r="B25" s="202">
        <v>436</v>
      </c>
      <c r="C25" s="202"/>
      <c r="D25" s="199" t="s">
        <v>3377</v>
      </c>
      <c r="E25" s="205">
        <v>33149</v>
      </c>
      <c r="F25" s="202">
        <v>7831000027</v>
      </c>
      <c r="G25" s="203">
        <v>1027800000140</v>
      </c>
      <c r="H25" s="199" t="s">
        <v>3380</v>
      </c>
      <c r="I25" s="201" t="s">
        <v>19003</v>
      </c>
    </row>
    <row r="26" spans="1:9" s="35" customFormat="1" ht="25.5">
      <c r="A26" s="200">
        <v>24</v>
      </c>
      <c r="B26" s="200">
        <v>438</v>
      </c>
      <c r="C26" s="200"/>
      <c r="D26" s="199" t="s">
        <v>3747</v>
      </c>
      <c r="E26" s="206">
        <v>33150</v>
      </c>
      <c r="F26" s="200">
        <v>1650025163</v>
      </c>
      <c r="G26" s="204">
        <v>1021600000840</v>
      </c>
      <c r="H26" s="199" t="s">
        <v>18756</v>
      </c>
      <c r="I26" s="201" t="s">
        <v>19003</v>
      </c>
    </row>
    <row r="27" spans="1:9" s="35" customFormat="1" ht="25.5">
      <c r="A27" s="200">
        <v>25</v>
      </c>
      <c r="B27" s="202">
        <v>444</v>
      </c>
      <c r="C27" s="202"/>
      <c r="D27" s="199" t="s">
        <v>18565</v>
      </c>
      <c r="E27" s="205">
        <v>33154</v>
      </c>
      <c r="F27" s="202">
        <v>6439044245</v>
      </c>
      <c r="G27" s="203">
        <v>1026400002265</v>
      </c>
      <c r="H27" s="199" t="s">
        <v>18757</v>
      </c>
      <c r="I27" s="201" t="s">
        <v>19003</v>
      </c>
    </row>
    <row r="28" spans="1:9" s="35" customFormat="1" ht="25.5">
      <c r="A28" s="200">
        <v>26</v>
      </c>
      <c r="B28" s="200">
        <v>478</v>
      </c>
      <c r="C28" s="200"/>
      <c r="D28" s="199" t="s">
        <v>18566</v>
      </c>
      <c r="E28" s="206">
        <v>33161</v>
      </c>
      <c r="F28" s="200">
        <v>2309023960</v>
      </c>
      <c r="G28" s="204">
        <v>1022300000502</v>
      </c>
      <c r="H28" s="199" t="s">
        <v>18758</v>
      </c>
      <c r="I28" s="201" t="s">
        <v>19003</v>
      </c>
    </row>
    <row r="29" spans="1:9" s="35" customFormat="1" ht="38.25">
      <c r="A29" s="200">
        <v>27</v>
      </c>
      <c r="B29" s="202">
        <v>480</v>
      </c>
      <c r="C29" s="202"/>
      <c r="D29" s="199" t="s">
        <v>18567</v>
      </c>
      <c r="E29" s="205">
        <v>33158</v>
      </c>
      <c r="F29" s="202">
        <v>1653003834</v>
      </c>
      <c r="G29" s="203">
        <v>1021600000256</v>
      </c>
      <c r="H29" s="199" t="s">
        <v>18759</v>
      </c>
      <c r="I29" s="201" t="s">
        <v>19003</v>
      </c>
    </row>
    <row r="30" spans="1:9" s="35" customFormat="1" ht="25.5">
      <c r="A30" s="200">
        <v>28</v>
      </c>
      <c r="B30" s="200">
        <v>481</v>
      </c>
      <c r="C30" s="200"/>
      <c r="D30" s="199" t="s">
        <v>18568</v>
      </c>
      <c r="E30" s="206">
        <v>33161</v>
      </c>
      <c r="F30" s="200">
        <v>2332006024</v>
      </c>
      <c r="G30" s="204">
        <v>1022300003021</v>
      </c>
      <c r="H30" s="199" t="s">
        <v>18760</v>
      </c>
      <c r="I30" s="201" t="s">
        <v>19003</v>
      </c>
    </row>
    <row r="31" spans="1:9" s="35" customFormat="1" ht="38.25">
      <c r="A31" s="200">
        <v>29</v>
      </c>
      <c r="B31" s="202">
        <v>485</v>
      </c>
      <c r="C31" s="202"/>
      <c r="D31" s="199" t="s">
        <v>2436</v>
      </c>
      <c r="E31" s="205">
        <v>33162</v>
      </c>
      <c r="F31" s="202">
        <v>7453002182</v>
      </c>
      <c r="G31" s="203">
        <v>1027400000110</v>
      </c>
      <c r="H31" s="199" t="s">
        <v>18761</v>
      </c>
      <c r="I31" s="201" t="s">
        <v>19003</v>
      </c>
    </row>
    <row r="32" spans="1:9" s="35" customFormat="1" ht="25.5">
      <c r="A32" s="200">
        <v>30</v>
      </c>
      <c r="B32" s="200">
        <v>492</v>
      </c>
      <c r="C32" s="200"/>
      <c r="D32" s="199" t="s">
        <v>18569</v>
      </c>
      <c r="E32" s="206">
        <v>33163</v>
      </c>
      <c r="F32" s="200">
        <v>6164102186</v>
      </c>
      <c r="G32" s="204">
        <v>1026100001817</v>
      </c>
      <c r="H32" s="199" t="s">
        <v>18762</v>
      </c>
      <c r="I32" s="201" t="s">
        <v>19003</v>
      </c>
    </row>
    <row r="33" spans="1:9" s="35" customFormat="1" ht="51">
      <c r="A33" s="200">
        <v>31</v>
      </c>
      <c r="B33" s="202">
        <v>493</v>
      </c>
      <c r="C33" s="202"/>
      <c r="D33" s="199" t="s">
        <v>2444</v>
      </c>
      <c r="E33" s="205">
        <v>33163</v>
      </c>
      <c r="F33" s="202">
        <v>7421000200</v>
      </c>
      <c r="G33" s="203">
        <v>1027400001650</v>
      </c>
      <c r="H33" s="199" t="s">
        <v>18763</v>
      </c>
      <c r="I33" s="201" t="s">
        <v>19003</v>
      </c>
    </row>
    <row r="34" spans="1:9" s="35" customFormat="1" ht="25.5">
      <c r="A34" s="200">
        <v>32</v>
      </c>
      <c r="B34" s="200">
        <v>503</v>
      </c>
      <c r="C34" s="200" t="s">
        <v>23352</v>
      </c>
      <c r="D34" s="199" t="s">
        <v>18570</v>
      </c>
      <c r="E34" s="206">
        <v>33163</v>
      </c>
      <c r="F34" s="200">
        <v>6509006951</v>
      </c>
      <c r="G34" s="204">
        <v>1026500000141</v>
      </c>
      <c r="H34" s="199" t="s">
        <v>18764</v>
      </c>
      <c r="I34" s="201" t="s">
        <v>19003</v>
      </c>
    </row>
    <row r="35" spans="1:9" s="35" customFormat="1" ht="25.5">
      <c r="A35" s="200">
        <v>33</v>
      </c>
      <c r="B35" s="202">
        <v>524</v>
      </c>
      <c r="C35" s="202"/>
      <c r="D35" s="199" t="s">
        <v>3625</v>
      </c>
      <c r="E35" s="205">
        <v>33165</v>
      </c>
      <c r="F35" s="202">
        <v>7303024532</v>
      </c>
      <c r="G35" s="203">
        <v>1027300000166</v>
      </c>
      <c r="H35" s="199" t="s">
        <v>23342</v>
      </c>
      <c r="I35" s="201" t="s">
        <v>19003</v>
      </c>
    </row>
    <row r="36" spans="1:9" s="35" customFormat="1" ht="38.25">
      <c r="A36" s="200">
        <v>34</v>
      </c>
      <c r="B36" s="200">
        <v>537</v>
      </c>
      <c r="C36" s="200"/>
      <c r="D36" s="199" t="s">
        <v>18571</v>
      </c>
      <c r="E36" s="206">
        <v>33168</v>
      </c>
      <c r="F36" s="200">
        <v>8603010518</v>
      </c>
      <c r="G36" s="204">
        <v>1028600002100</v>
      </c>
      <c r="H36" s="199" t="s">
        <v>18765</v>
      </c>
      <c r="I36" s="201" t="s">
        <v>19003</v>
      </c>
    </row>
    <row r="37" spans="1:9" s="35" customFormat="1" ht="25.5">
      <c r="A37" s="200">
        <v>35</v>
      </c>
      <c r="B37" s="202">
        <v>538</v>
      </c>
      <c r="C37" s="202"/>
      <c r="D37" s="199" t="s">
        <v>3382</v>
      </c>
      <c r="E37" s="205">
        <v>33168</v>
      </c>
      <c r="F37" s="202">
        <v>6449011425</v>
      </c>
      <c r="G37" s="203">
        <v>1026400002012</v>
      </c>
      <c r="H37" s="199" t="s">
        <v>18766</v>
      </c>
      <c r="I37" s="201" t="s">
        <v>19003</v>
      </c>
    </row>
    <row r="38" spans="1:9" s="35" customFormat="1" ht="25.5">
      <c r="A38" s="200">
        <v>36</v>
      </c>
      <c r="B38" s="200">
        <v>554</v>
      </c>
      <c r="C38" s="200"/>
      <c r="D38" s="199" t="s">
        <v>2836</v>
      </c>
      <c r="E38" s="206">
        <v>33169</v>
      </c>
      <c r="F38" s="200">
        <v>6316028910</v>
      </c>
      <c r="G38" s="204">
        <v>1026300001848</v>
      </c>
      <c r="H38" s="199" t="s">
        <v>18767</v>
      </c>
      <c r="I38" s="201" t="s">
        <v>19003</v>
      </c>
    </row>
    <row r="39" spans="1:9" s="35" customFormat="1">
      <c r="A39" s="200">
        <v>37</v>
      </c>
      <c r="B39" s="202">
        <v>567</v>
      </c>
      <c r="C39" s="202"/>
      <c r="D39" s="199" t="s">
        <v>2472</v>
      </c>
      <c r="E39" s="205">
        <v>33170</v>
      </c>
      <c r="F39" s="202">
        <v>5405114781</v>
      </c>
      <c r="G39" s="203">
        <v>1025400000427</v>
      </c>
      <c r="H39" s="199" t="s">
        <v>18768</v>
      </c>
      <c r="I39" s="201" t="s">
        <v>19003</v>
      </c>
    </row>
    <row r="40" spans="1:9" s="35" customFormat="1" ht="38.25">
      <c r="A40" s="200">
        <v>38</v>
      </c>
      <c r="B40" s="200">
        <v>574</v>
      </c>
      <c r="C40" s="200"/>
      <c r="D40" s="199" t="s">
        <v>18572</v>
      </c>
      <c r="E40" s="206">
        <v>33170</v>
      </c>
      <c r="F40" s="200">
        <v>6132001298</v>
      </c>
      <c r="G40" s="204">
        <v>1026100001982</v>
      </c>
      <c r="H40" s="199" t="s">
        <v>18769</v>
      </c>
      <c r="I40" s="201" t="s">
        <v>19003</v>
      </c>
    </row>
    <row r="41" spans="1:9" s="35" customFormat="1" ht="25.5">
      <c r="A41" s="200">
        <v>39</v>
      </c>
      <c r="B41" s="202">
        <v>575</v>
      </c>
      <c r="C41" s="202"/>
      <c r="D41" s="199" t="s">
        <v>2859</v>
      </c>
      <c r="E41" s="205">
        <v>33170</v>
      </c>
      <c r="F41" s="202">
        <v>8603001619</v>
      </c>
      <c r="G41" s="203">
        <v>1028600002199</v>
      </c>
      <c r="H41" s="199" t="s">
        <v>2862</v>
      </c>
      <c r="I41" s="201" t="s">
        <v>19003</v>
      </c>
    </row>
    <row r="42" spans="1:9" s="35" customFormat="1" ht="38.25">
      <c r="A42" s="200">
        <v>40</v>
      </c>
      <c r="B42" s="200">
        <v>588</v>
      </c>
      <c r="C42" s="200"/>
      <c r="D42" s="199" t="s">
        <v>2631</v>
      </c>
      <c r="E42" s="206">
        <v>33171</v>
      </c>
      <c r="F42" s="200">
        <v>8602190258</v>
      </c>
      <c r="G42" s="204">
        <v>1028600001792</v>
      </c>
      <c r="H42" s="199" t="s">
        <v>18770</v>
      </c>
      <c r="I42" s="201" t="s">
        <v>19003</v>
      </c>
    </row>
    <row r="43" spans="1:9" s="35" customFormat="1" ht="25.5">
      <c r="A43" s="200">
        <v>41</v>
      </c>
      <c r="B43" s="202">
        <v>598</v>
      </c>
      <c r="C43" s="202"/>
      <c r="D43" s="199" t="s">
        <v>18573</v>
      </c>
      <c r="E43" s="205">
        <v>33172</v>
      </c>
      <c r="F43" s="202">
        <v>6025001470</v>
      </c>
      <c r="G43" s="203">
        <v>1026000001774</v>
      </c>
      <c r="H43" s="199" t="s">
        <v>18771</v>
      </c>
      <c r="I43" s="201" t="s">
        <v>19003</v>
      </c>
    </row>
    <row r="44" spans="1:9" s="35" customFormat="1" ht="25.5">
      <c r="A44" s="200">
        <v>42</v>
      </c>
      <c r="B44" s="200">
        <v>600</v>
      </c>
      <c r="C44" s="200"/>
      <c r="D44" s="199" t="s">
        <v>2376</v>
      </c>
      <c r="E44" s="206">
        <v>33172</v>
      </c>
      <c r="F44" s="200">
        <v>7724096412</v>
      </c>
      <c r="G44" s="204">
        <v>1027739065375</v>
      </c>
      <c r="H44" s="199" t="s">
        <v>18772</v>
      </c>
      <c r="I44" s="201" t="s">
        <v>19003</v>
      </c>
    </row>
    <row r="45" spans="1:9" s="35" customFormat="1" ht="25.5">
      <c r="A45" s="200">
        <v>43</v>
      </c>
      <c r="B45" s="202">
        <v>604</v>
      </c>
      <c r="C45" s="202"/>
      <c r="D45" s="199" t="s">
        <v>3577</v>
      </c>
      <c r="E45" s="205">
        <v>33172</v>
      </c>
      <c r="F45" s="202">
        <v>7713073043</v>
      </c>
      <c r="G45" s="203">
        <v>1027739222246</v>
      </c>
      <c r="H45" s="199" t="s">
        <v>18773</v>
      </c>
      <c r="I45" s="201" t="s">
        <v>19003</v>
      </c>
    </row>
    <row r="46" spans="1:9" s="35" customFormat="1" ht="25.5">
      <c r="A46" s="200">
        <v>44</v>
      </c>
      <c r="B46" s="200">
        <v>609</v>
      </c>
      <c r="C46" s="200"/>
      <c r="D46" s="199" t="s">
        <v>18574</v>
      </c>
      <c r="E46" s="206">
        <v>33172</v>
      </c>
      <c r="F46" s="200">
        <v>5836900162</v>
      </c>
      <c r="G46" s="204">
        <v>1125800000094</v>
      </c>
      <c r="H46" s="199" t="s">
        <v>18774</v>
      </c>
      <c r="I46" s="201" t="s">
        <v>19003</v>
      </c>
    </row>
    <row r="47" spans="1:9" s="35" customFormat="1">
      <c r="A47" s="200">
        <v>45</v>
      </c>
      <c r="B47" s="202">
        <v>646</v>
      </c>
      <c r="C47" s="202"/>
      <c r="D47" s="199" t="s">
        <v>2520</v>
      </c>
      <c r="E47" s="205">
        <v>33176</v>
      </c>
      <c r="F47" s="202">
        <v>1835047032</v>
      </c>
      <c r="G47" s="203">
        <v>1021800000090</v>
      </c>
      <c r="H47" s="199" t="s">
        <v>18775</v>
      </c>
      <c r="I47" s="201" t="s">
        <v>19003</v>
      </c>
    </row>
    <row r="48" spans="1:9" s="35" customFormat="1" ht="25.5">
      <c r="A48" s="200">
        <v>46</v>
      </c>
      <c r="B48" s="200">
        <v>665</v>
      </c>
      <c r="C48" s="200"/>
      <c r="D48" s="199" t="s">
        <v>2977</v>
      </c>
      <c r="E48" s="206">
        <v>33177</v>
      </c>
      <c r="F48" s="200">
        <v>103001895</v>
      </c>
      <c r="G48" s="204">
        <v>1020100002955</v>
      </c>
      <c r="H48" s="199" t="s">
        <v>18776</v>
      </c>
      <c r="I48" s="201" t="s">
        <v>19003</v>
      </c>
    </row>
    <row r="49" spans="1:9" s="35" customFormat="1" ht="38.25">
      <c r="A49" s="200">
        <v>47</v>
      </c>
      <c r="B49" s="202">
        <v>685</v>
      </c>
      <c r="C49" s="202"/>
      <c r="D49" s="199" t="s">
        <v>18575</v>
      </c>
      <c r="E49" s="205">
        <v>33178</v>
      </c>
      <c r="F49" s="202">
        <v>6017000271</v>
      </c>
      <c r="G49" s="203">
        <v>1026000001983</v>
      </c>
      <c r="H49" s="199" t="s">
        <v>22243</v>
      </c>
      <c r="I49" s="201" t="s">
        <v>19003</v>
      </c>
    </row>
    <row r="50" spans="1:9" s="35" customFormat="1" ht="25.5">
      <c r="A50" s="200">
        <v>48</v>
      </c>
      <c r="B50" s="200">
        <v>695</v>
      </c>
      <c r="C50" s="200"/>
      <c r="D50" s="199" t="s">
        <v>18576</v>
      </c>
      <c r="E50" s="206">
        <v>33179</v>
      </c>
      <c r="F50" s="200">
        <v>711003263</v>
      </c>
      <c r="G50" s="204">
        <v>1020700000496</v>
      </c>
      <c r="H50" s="199" t="s">
        <v>18777</v>
      </c>
      <c r="I50" s="201" t="s">
        <v>19003</v>
      </c>
    </row>
    <row r="51" spans="1:9" s="35" customFormat="1" ht="51">
      <c r="A51" s="200">
        <v>49</v>
      </c>
      <c r="B51" s="202">
        <v>702</v>
      </c>
      <c r="C51" s="202"/>
      <c r="D51" s="199" t="s">
        <v>3838</v>
      </c>
      <c r="E51" s="205">
        <v>33179</v>
      </c>
      <c r="F51" s="202">
        <v>5607002142</v>
      </c>
      <c r="G51" s="203">
        <v>1025600001679</v>
      </c>
      <c r="H51" s="199" t="s">
        <v>18778</v>
      </c>
      <c r="I51" s="201" t="s">
        <v>19003</v>
      </c>
    </row>
    <row r="52" spans="1:9" s="35" customFormat="1">
      <c r="A52" s="200">
        <v>50</v>
      </c>
      <c r="B52" s="200">
        <v>705</v>
      </c>
      <c r="C52" s="200"/>
      <c r="D52" s="199" t="s">
        <v>2776</v>
      </c>
      <c r="E52" s="206">
        <v>33179</v>
      </c>
      <c r="F52" s="200">
        <v>6608003052</v>
      </c>
      <c r="G52" s="204">
        <v>1026600000460</v>
      </c>
      <c r="H52" s="199" t="s">
        <v>18779</v>
      </c>
      <c r="I52" s="201" t="s">
        <v>19003</v>
      </c>
    </row>
    <row r="53" spans="1:9" s="35" customFormat="1" ht="38.25">
      <c r="A53" s="200">
        <v>51</v>
      </c>
      <c r="B53" s="202">
        <v>708</v>
      </c>
      <c r="C53" s="202"/>
      <c r="D53" s="199" t="s">
        <v>3357</v>
      </c>
      <c r="E53" s="205">
        <v>33179</v>
      </c>
      <c r="F53" s="202">
        <v>1653018661</v>
      </c>
      <c r="G53" s="203">
        <v>1021600000014</v>
      </c>
      <c r="H53" s="199" t="s">
        <v>18780</v>
      </c>
      <c r="I53" s="201" t="s">
        <v>19003</v>
      </c>
    </row>
    <row r="54" spans="1:9" s="35" customFormat="1" ht="38.25">
      <c r="A54" s="200">
        <v>52</v>
      </c>
      <c r="B54" s="200">
        <v>760</v>
      </c>
      <c r="C54" s="200"/>
      <c r="D54" s="199" t="s">
        <v>18577</v>
      </c>
      <c r="E54" s="206">
        <v>33177</v>
      </c>
      <c r="F54" s="200">
        <v>3123004233</v>
      </c>
      <c r="G54" s="204">
        <v>1023100000560</v>
      </c>
      <c r="H54" s="199" t="s">
        <v>18781</v>
      </c>
      <c r="I54" s="201" t="s">
        <v>19003</v>
      </c>
    </row>
    <row r="55" spans="1:9" s="35" customFormat="1" ht="25.5">
      <c r="A55" s="200">
        <v>53</v>
      </c>
      <c r="B55" s="202">
        <v>779</v>
      </c>
      <c r="C55" s="202"/>
      <c r="D55" s="199" t="s">
        <v>18578</v>
      </c>
      <c r="E55" s="205">
        <v>33191</v>
      </c>
      <c r="F55" s="202">
        <v>2618000776</v>
      </c>
      <c r="G55" s="203">
        <v>1022600000114</v>
      </c>
      <c r="H55" s="199" t="s">
        <v>18782</v>
      </c>
      <c r="I55" s="201" t="s">
        <v>19003</v>
      </c>
    </row>
    <row r="56" spans="1:9" s="35" customFormat="1" ht="25.5">
      <c r="A56" s="200">
        <v>54</v>
      </c>
      <c r="B56" s="200">
        <v>783</v>
      </c>
      <c r="C56" s="200"/>
      <c r="D56" s="199" t="s">
        <v>18579</v>
      </c>
      <c r="E56" s="206">
        <v>33191</v>
      </c>
      <c r="F56" s="200">
        <v>2703006553</v>
      </c>
      <c r="G56" s="204">
        <v>1022700000685</v>
      </c>
      <c r="H56" s="199" t="s">
        <v>18783</v>
      </c>
      <c r="I56" s="201" t="s">
        <v>19003</v>
      </c>
    </row>
    <row r="57" spans="1:9" s="35" customFormat="1" ht="25.5">
      <c r="A57" s="200">
        <v>55</v>
      </c>
      <c r="B57" s="202">
        <v>804</v>
      </c>
      <c r="C57" s="202"/>
      <c r="D57" s="199" t="s">
        <v>18580</v>
      </c>
      <c r="E57" s="205">
        <v>33192</v>
      </c>
      <c r="F57" s="202">
        <v>5321068480</v>
      </c>
      <c r="G57" s="203">
        <v>1025300000175</v>
      </c>
      <c r="H57" s="199" t="s">
        <v>18784</v>
      </c>
      <c r="I57" s="201" t="s">
        <v>19003</v>
      </c>
    </row>
    <row r="58" spans="1:9" s="35" customFormat="1">
      <c r="A58" s="200">
        <v>56</v>
      </c>
      <c r="B58" s="200">
        <v>817</v>
      </c>
      <c r="C58" s="200"/>
      <c r="D58" s="199" t="s">
        <v>18581</v>
      </c>
      <c r="E58" s="206">
        <v>33193</v>
      </c>
      <c r="F58" s="200">
        <v>1653016664</v>
      </c>
      <c r="G58" s="204">
        <v>1021600000586</v>
      </c>
      <c r="H58" s="199" t="s">
        <v>23999</v>
      </c>
      <c r="I58" s="201" t="s">
        <v>19003</v>
      </c>
    </row>
    <row r="59" spans="1:9" s="35" customFormat="1" ht="25.5">
      <c r="A59" s="200">
        <v>57</v>
      </c>
      <c r="B59" s="202">
        <v>841</v>
      </c>
      <c r="C59" s="202"/>
      <c r="D59" s="199" t="s">
        <v>18582</v>
      </c>
      <c r="E59" s="205">
        <v>33197</v>
      </c>
      <c r="F59" s="202">
        <v>102000578</v>
      </c>
      <c r="G59" s="203">
        <v>1020100002340</v>
      </c>
      <c r="H59" s="199" t="s">
        <v>23343</v>
      </c>
      <c r="I59" s="201" t="s">
        <v>19003</v>
      </c>
    </row>
    <row r="60" spans="1:9" s="35" customFormat="1" ht="25.5">
      <c r="A60" s="200">
        <v>58</v>
      </c>
      <c r="B60" s="200">
        <v>842</v>
      </c>
      <c r="C60" s="200"/>
      <c r="D60" s="199" t="s">
        <v>18583</v>
      </c>
      <c r="E60" s="206">
        <v>33197</v>
      </c>
      <c r="F60" s="200">
        <v>4510000735</v>
      </c>
      <c r="G60" s="204">
        <v>1024500000392</v>
      </c>
      <c r="H60" s="199" t="s">
        <v>18785</v>
      </c>
      <c r="I60" s="201" t="s">
        <v>19003</v>
      </c>
    </row>
    <row r="61" spans="1:9" s="35" customFormat="1" ht="25.5">
      <c r="A61" s="200">
        <v>59</v>
      </c>
      <c r="B61" s="202">
        <v>857</v>
      </c>
      <c r="C61" s="202"/>
      <c r="D61" s="199" t="s">
        <v>18584</v>
      </c>
      <c r="E61" s="205">
        <v>33198</v>
      </c>
      <c r="F61" s="202">
        <v>6500001204</v>
      </c>
      <c r="G61" s="203">
        <v>1026500538240</v>
      </c>
      <c r="H61" s="199" t="s">
        <v>18786</v>
      </c>
      <c r="I61" s="201" t="s">
        <v>19003</v>
      </c>
    </row>
    <row r="62" spans="1:9" s="35" customFormat="1">
      <c r="A62" s="200">
        <v>60</v>
      </c>
      <c r="B62" s="200">
        <v>875</v>
      </c>
      <c r="C62" s="200"/>
      <c r="D62" s="199" t="s">
        <v>18585</v>
      </c>
      <c r="E62" s="206">
        <v>33199</v>
      </c>
      <c r="F62" s="200">
        <v>5902300033</v>
      </c>
      <c r="G62" s="204">
        <v>1025900000510</v>
      </c>
      <c r="H62" s="199" t="s">
        <v>18787</v>
      </c>
      <c r="I62" s="201" t="s">
        <v>19003</v>
      </c>
    </row>
    <row r="63" spans="1:9" s="35" customFormat="1">
      <c r="A63" s="200">
        <v>61</v>
      </c>
      <c r="B63" s="202">
        <v>902</v>
      </c>
      <c r="C63" s="202"/>
      <c r="D63" s="199" t="s">
        <v>3861</v>
      </c>
      <c r="E63" s="205">
        <v>33199</v>
      </c>
      <c r="F63" s="202">
        <v>4346001485</v>
      </c>
      <c r="G63" s="203">
        <v>1024300004739</v>
      </c>
      <c r="H63" s="199" t="s">
        <v>3864</v>
      </c>
      <c r="I63" s="201" t="s">
        <v>19003</v>
      </c>
    </row>
    <row r="64" spans="1:9" s="35" customFormat="1" ht="25.5">
      <c r="A64" s="200">
        <v>62</v>
      </c>
      <c r="B64" s="200">
        <v>903</v>
      </c>
      <c r="C64" s="200"/>
      <c r="D64" s="199" t="s">
        <v>18586</v>
      </c>
      <c r="E64" s="206">
        <v>33199</v>
      </c>
      <c r="F64" s="200">
        <v>3327100351</v>
      </c>
      <c r="G64" s="204">
        <v>1023300000063</v>
      </c>
      <c r="H64" s="199" t="s">
        <v>18788</v>
      </c>
      <c r="I64" s="201" t="s">
        <v>19003</v>
      </c>
    </row>
    <row r="65" spans="1:9" s="35" customFormat="1">
      <c r="A65" s="200">
        <v>63</v>
      </c>
      <c r="B65" s="202">
        <v>933</v>
      </c>
      <c r="C65" s="202"/>
      <c r="D65" s="199" t="s">
        <v>18587</v>
      </c>
      <c r="E65" s="205">
        <v>33200</v>
      </c>
      <c r="F65" s="202">
        <v>6915001057</v>
      </c>
      <c r="G65" s="203">
        <v>1026900000170</v>
      </c>
      <c r="H65" s="199" t="s">
        <v>18789</v>
      </c>
      <c r="I65" s="201" t="s">
        <v>19003</v>
      </c>
    </row>
    <row r="66" spans="1:9" s="35" customFormat="1">
      <c r="A66" s="200">
        <v>64</v>
      </c>
      <c r="B66" s="200">
        <v>963</v>
      </c>
      <c r="C66" s="200"/>
      <c r="D66" s="199" t="s">
        <v>3419</v>
      </c>
      <c r="E66" s="206">
        <v>33204</v>
      </c>
      <c r="F66" s="200">
        <v>4401116480</v>
      </c>
      <c r="G66" s="204">
        <v>1144400000425</v>
      </c>
      <c r="H66" s="199" t="s">
        <v>18790</v>
      </c>
      <c r="I66" s="201" t="s">
        <v>19003</v>
      </c>
    </row>
    <row r="67" spans="1:9" s="35" customFormat="1" ht="25.5">
      <c r="A67" s="200">
        <v>65</v>
      </c>
      <c r="B67" s="202">
        <v>965</v>
      </c>
      <c r="C67" s="202"/>
      <c r="D67" s="199" t="s">
        <v>3513</v>
      </c>
      <c r="E67" s="205">
        <v>33204</v>
      </c>
      <c r="F67" s="202">
        <v>6625000100</v>
      </c>
      <c r="G67" s="203">
        <v>1026600001823</v>
      </c>
      <c r="H67" s="199" t="s">
        <v>18791</v>
      </c>
      <c r="I67" s="201" t="s">
        <v>19003</v>
      </c>
    </row>
    <row r="68" spans="1:9" s="35" customFormat="1" ht="25.5">
      <c r="A68" s="200">
        <v>66</v>
      </c>
      <c r="B68" s="200">
        <v>990</v>
      </c>
      <c r="C68" s="200"/>
      <c r="D68" s="199" t="s">
        <v>18588</v>
      </c>
      <c r="E68" s="206">
        <v>33205</v>
      </c>
      <c r="F68" s="200">
        <v>7202010558</v>
      </c>
      <c r="G68" s="204">
        <v>1027200000013</v>
      </c>
      <c r="H68" s="199" t="s">
        <v>18792</v>
      </c>
      <c r="I68" s="201" t="s">
        <v>19003</v>
      </c>
    </row>
    <row r="69" spans="1:9" s="35" customFormat="1">
      <c r="A69" s="200">
        <v>67</v>
      </c>
      <c r="B69" s="202">
        <v>1000</v>
      </c>
      <c r="C69" s="202"/>
      <c r="D69" s="199" t="s">
        <v>2941</v>
      </c>
      <c r="E69" s="205">
        <v>33163</v>
      </c>
      <c r="F69" s="202">
        <v>7702070139</v>
      </c>
      <c r="G69" s="203">
        <v>1027739609391</v>
      </c>
      <c r="H69" s="199" t="s">
        <v>2944</v>
      </c>
      <c r="I69" s="201" t="s">
        <v>19003</v>
      </c>
    </row>
    <row r="70" spans="1:9" s="35" customFormat="1" ht="38.25">
      <c r="A70" s="200">
        <v>68</v>
      </c>
      <c r="B70" s="200">
        <v>1049</v>
      </c>
      <c r="C70" s="200"/>
      <c r="D70" s="199" t="s">
        <v>18589</v>
      </c>
      <c r="E70" s="206">
        <v>33210</v>
      </c>
      <c r="F70" s="200">
        <v>1901036580</v>
      </c>
      <c r="G70" s="204">
        <v>1021900002563</v>
      </c>
      <c r="H70" s="199" t="s">
        <v>18793</v>
      </c>
      <c r="I70" s="201" t="s">
        <v>19003</v>
      </c>
    </row>
    <row r="71" spans="1:9" s="35" customFormat="1">
      <c r="A71" s="200">
        <v>69</v>
      </c>
      <c r="B71" s="202">
        <v>1052</v>
      </c>
      <c r="C71" s="202"/>
      <c r="D71" s="199" t="s">
        <v>22237</v>
      </c>
      <c r="E71" s="205">
        <v>33210</v>
      </c>
      <c r="F71" s="202">
        <v>7750004175</v>
      </c>
      <c r="G71" s="203">
        <v>1077711000080</v>
      </c>
      <c r="H71" s="199" t="s">
        <v>18794</v>
      </c>
      <c r="I71" s="201" t="s">
        <v>19003</v>
      </c>
    </row>
    <row r="72" spans="1:9" s="35" customFormat="1">
      <c r="A72" s="200">
        <v>70</v>
      </c>
      <c r="B72" s="200">
        <v>1067</v>
      </c>
      <c r="C72" s="200"/>
      <c r="D72" s="199" t="s">
        <v>2595</v>
      </c>
      <c r="E72" s="206">
        <v>33212</v>
      </c>
      <c r="F72" s="200">
        <v>3801002781</v>
      </c>
      <c r="G72" s="204">
        <v>1023800000124</v>
      </c>
      <c r="H72" s="199" t="s">
        <v>2598</v>
      </c>
      <c r="I72" s="201" t="s">
        <v>19003</v>
      </c>
    </row>
    <row r="73" spans="1:9" s="35" customFormat="1" ht="25.5">
      <c r="A73" s="200">
        <v>71</v>
      </c>
      <c r="B73" s="202">
        <v>1114</v>
      </c>
      <c r="C73" s="202"/>
      <c r="D73" s="199" t="s">
        <v>18590</v>
      </c>
      <c r="E73" s="205">
        <v>33214</v>
      </c>
      <c r="F73" s="202">
        <v>5249013007</v>
      </c>
      <c r="G73" s="203">
        <v>1025200000198</v>
      </c>
      <c r="H73" s="199" t="s">
        <v>18795</v>
      </c>
      <c r="I73" s="201" t="s">
        <v>19003</v>
      </c>
    </row>
    <row r="74" spans="1:9" s="35" customFormat="1" ht="25.5">
      <c r="A74" s="200">
        <v>72</v>
      </c>
      <c r="B74" s="200">
        <v>1115</v>
      </c>
      <c r="C74" s="200"/>
      <c r="D74" s="199" t="s">
        <v>18591</v>
      </c>
      <c r="E74" s="206">
        <v>33214</v>
      </c>
      <c r="F74" s="200">
        <v>4401008886</v>
      </c>
      <c r="G74" s="204">
        <v>1024400003858</v>
      </c>
      <c r="H74" s="199" t="s">
        <v>18796</v>
      </c>
      <c r="I74" s="201" t="s">
        <v>19003</v>
      </c>
    </row>
    <row r="75" spans="1:9" s="35" customFormat="1" ht="38.25">
      <c r="A75" s="200">
        <v>73</v>
      </c>
      <c r="B75" s="202">
        <v>1143</v>
      </c>
      <c r="C75" s="202"/>
      <c r="D75" s="199" t="s">
        <v>18592</v>
      </c>
      <c r="E75" s="205">
        <v>33217</v>
      </c>
      <c r="F75" s="202">
        <v>6506000327</v>
      </c>
      <c r="G75" s="203">
        <v>1026500000317</v>
      </c>
      <c r="H75" s="199" t="s">
        <v>18797</v>
      </c>
      <c r="I75" s="201" t="s">
        <v>19003</v>
      </c>
    </row>
    <row r="76" spans="1:9" s="35" customFormat="1" ht="25.5">
      <c r="A76" s="200">
        <v>74</v>
      </c>
      <c r="B76" s="200">
        <v>1144</v>
      </c>
      <c r="C76" s="200"/>
      <c r="D76" s="199" t="s">
        <v>18593</v>
      </c>
      <c r="E76" s="206">
        <v>33217</v>
      </c>
      <c r="F76" s="200">
        <v>3803202031</v>
      </c>
      <c r="G76" s="204">
        <v>1023800000069</v>
      </c>
      <c r="H76" s="199" t="s">
        <v>18798</v>
      </c>
      <c r="I76" s="201" t="s">
        <v>19003</v>
      </c>
    </row>
    <row r="77" spans="1:9" s="35" customFormat="1" ht="25.5">
      <c r="A77" s="200">
        <v>75</v>
      </c>
      <c r="B77" s="202">
        <v>1151</v>
      </c>
      <c r="C77" s="202"/>
      <c r="D77" s="199" t="s">
        <v>18594</v>
      </c>
      <c r="E77" s="205">
        <v>33218</v>
      </c>
      <c r="F77" s="202">
        <v>4000000103</v>
      </c>
      <c r="G77" s="203">
        <v>1024000001739</v>
      </c>
      <c r="H77" s="199" t="s">
        <v>18799</v>
      </c>
      <c r="I77" s="201" t="s">
        <v>19003</v>
      </c>
    </row>
    <row r="78" spans="1:9" s="35" customFormat="1" ht="25.5">
      <c r="A78" s="200">
        <v>76</v>
      </c>
      <c r="B78" s="200">
        <v>1158</v>
      </c>
      <c r="C78" s="200"/>
      <c r="D78" s="199" t="s">
        <v>2840</v>
      </c>
      <c r="E78" s="206">
        <v>33219</v>
      </c>
      <c r="F78" s="200">
        <v>4216004076</v>
      </c>
      <c r="G78" s="204">
        <v>1024200001814</v>
      </c>
      <c r="H78" s="199" t="s">
        <v>18800</v>
      </c>
      <c r="I78" s="201" t="s">
        <v>19003</v>
      </c>
    </row>
    <row r="79" spans="1:9" s="35" customFormat="1" ht="25.5">
      <c r="A79" s="200">
        <v>77</v>
      </c>
      <c r="B79" s="202">
        <v>1281</v>
      </c>
      <c r="C79" s="202"/>
      <c r="D79" s="199" t="s">
        <v>18595</v>
      </c>
      <c r="E79" s="205">
        <v>33231</v>
      </c>
      <c r="F79" s="202">
        <v>5243006236</v>
      </c>
      <c r="G79" s="203">
        <v>1025200000011</v>
      </c>
      <c r="H79" s="199" t="s">
        <v>18801</v>
      </c>
      <c r="I79" s="201" t="s">
        <v>19003</v>
      </c>
    </row>
    <row r="80" spans="1:9" s="35" customFormat="1" ht="25.5">
      <c r="A80" s="200">
        <v>78</v>
      </c>
      <c r="B80" s="200">
        <v>1288</v>
      </c>
      <c r="C80" s="200"/>
      <c r="D80" s="199" t="s">
        <v>22644</v>
      </c>
      <c r="E80" s="206">
        <v>33233</v>
      </c>
      <c r="F80" s="200">
        <v>2634028786</v>
      </c>
      <c r="G80" s="204">
        <v>1022600000092</v>
      </c>
      <c r="H80" s="199" t="s">
        <v>18802</v>
      </c>
      <c r="I80" s="201" t="s">
        <v>19003</v>
      </c>
    </row>
    <row r="81" spans="1:9" s="35" customFormat="1" ht="25.5">
      <c r="A81" s="200">
        <v>79</v>
      </c>
      <c r="B81" s="202">
        <v>1291</v>
      </c>
      <c r="C81" s="202"/>
      <c r="D81" s="199" t="s">
        <v>18596</v>
      </c>
      <c r="E81" s="205">
        <v>33233</v>
      </c>
      <c r="F81" s="202">
        <v>6025001487</v>
      </c>
      <c r="G81" s="203">
        <v>1026000002160</v>
      </c>
      <c r="H81" s="199" t="s">
        <v>18803</v>
      </c>
      <c r="I81" s="201" t="s">
        <v>19003</v>
      </c>
    </row>
    <row r="82" spans="1:9" s="35" customFormat="1" ht="25.5">
      <c r="A82" s="200">
        <v>80</v>
      </c>
      <c r="B82" s="200">
        <v>1307</v>
      </c>
      <c r="C82" s="200"/>
      <c r="D82" s="199" t="s">
        <v>2962</v>
      </c>
      <c r="E82" s="206">
        <v>33234</v>
      </c>
      <c r="F82" s="200">
        <v>3906098008</v>
      </c>
      <c r="G82" s="204">
        <v>1023900000080</v>
      </c>
      <c r="H82" s="199" t="s">
        <v>18804</v>
      </c>
      <c r="I82" s="201" t="s">
        <v>19003</v>
      </c>
    </row>
    <row r="83" spans="1:9" s="35" customFormat="1" ht="25.5">
      <c r="A83" s="200">
        <v>81</v>
      </c>
      <c r="B83" s="202">
        <v>1312</v>
      </c>
      <c r="C83" s="202"/>
      <c r="D83" s="199" t="s">
        <v>4090</v>
      </c>
      <c r="E83" s="205">
        <v>33235</v>
      </c>
      <c r="F83" s="202">
        <v>6829000028</v>
      </c>
      <c r="G83" s="203">
        <v>1026800000017</v>
      </c>
      <c r="H83" s="199" t="s">
        <v>23323</v>
      </c>
      <c r="I83" s="201" t="s">
        <v>19003</v>
      </c>
    </row>
    <row r="84" spans="1:9" s="35" customFormat="1" ht="38.25">
      <c r="A84" s="200">
        <v>82</v>
      </c>
      <c r="B84" s="200">
        <v>1319</v>
      </c>
      <c r="C84" s="200"/>
      <c r="D84" s="199" t="s">
        <v>18597</v>
      </c>
      <c r="E84" s="206">
        <v>33236</v>
      </c>
      <c r="F84" s="200">
        <v>6450013459</v>
      </c>
      <c r="G84" s="204">
        <v>1026400002067</v>
      </c>
      <c r="H84" s="199" t="s">
        <v>18805</v>
      </c>
      <c r="I84" s="201" t="s">
        <v>19003</v>
      </c>
    </row>
    <row r="85" spans="1:9" s="35" customFormat="1">
      <c r="A85" s="200">
        <v>83</v>
      </c>
      <c r="B85" s="202">
        <v>1326</v>
      </c>
      <c r="C85" s="202"/>
      <c r="D85" s="199" t="s">
        <v>2408</v>
      </c>
      <c r="E85" s="205">
        <v>33241</v>
      </c>
      <c r="F85" s="202">
        <v>7728168971</v>
      </c>
      <c r="G85" s="203">
        <v>1027700067328</v>
      </c>
      <c r="H85" s="199" t="s">
        <v>18806</v>
      </c>
      <c r="I85" s="201" t="s">
        <v>19003</v>
      </c>
    </row>
    <row r="86" spans="1:9" s="35" customFormat="1">
      <c r="A86" s="200">
        <v>84</v>
      </c>
      <c r="B86" s="200">
        <v>1329</v>
      </c>
      <c r="C86" s="200"/>
      <c r="D86" s="199" t="s">
        <v>2626</v>
      </c>
      <c r="E86" s="206">
        <v>33242</v>
      </c>
      <c r="F86" s="200">
        <v>4101011782</v>
      </c>
      <c r="G86" s="204">
        <v>1024100000121</v>
      </c>
      <c r="H86" s="199" t="s">
        <v>18807</v>
      </c>
      <c r="I86" s="201" t="s">
        <v>19003</v>
      </c>
    </row>
    <row r="87" spans="1:9" s="35" customFormat="1" ht="38.25">
      <c r="A87" s="200">
        <v>85</v>
      </c>
      <c r="B87" s="202">
        <v>1343</v>
      </c>
      <c r="C87" s="202"/>
      <c r="D87" s="199" t="s">
        <v>18598</v>
      </c>
      <c r="E87" s="205">
        <v>33255</v>
      </c>
      <c r="F87" s="202">
        <v>5404154492</v>
      </c>
      <c r="G87" s="203">
        <v>1025400000010</v>
      </c>
      <c r="H87" s="199" t="s">
        <v>18808</v>
      </c>
      <c r="I87" s="201" t="s">
        <v>19003</v>
      </c>
    </row>
    <row r="88" spans="1:9" s="35" customFormat="1" ht="25.5">
      <c r="A88" s="200">
        <v>86</v>
      </c>
      <c r="B88" s="200">
        <v>1352</v>
      </c>
      <c r="C88" s="200"/>
      <c r="D88" s="199" t="s">
        <v>18599</v>
      </c>
      <c r="E88" s="206">
        <v>33262</v>
      </c>
      <c r="F88" s="200">
        <v>5321029402</v>
      </c>
      <c r="G88" s="204">
        <v>1025300002925</v>
      </c>
      <c r="H88" s="199" t="s">
        <v>18809</v>
      </c>
      <c r="I88" s="201" t="s">
        <v>19003</v>
      </c>
    </row>
    <row r="89" spans="1:9" s="35" customFormat="1" ht="25.5">
      <c r="A89" s="200">
        <v>87</v>
      </c>
      <c r="B89" s="202">
        <v>1370</v>
      </c>
      <c r="C89" s="202"/>
      <c r="D89" s="199" t="s">
        <v>3352</v>
      </c>
      <c r="E89" s="205">
        <v>33276</v>
      </c>
      <c r="F89" s="202">
        <v>6654001613</v>
      </c>
      <c r="G89" s="203">
        <v>1026600001361</v>
      </c>
      <c r="H89" s="199" t="s">
        <v>18810</v>
      </c>
      <c r="I89" s="201" t="s">
        <v>19003</v>
      </c>
    </row>
    <row r="90" spans="1:9" s="35" customFormat="1" ht="25.5">
      <c r="A90" s="200">
        <v>88</v>
      </c>
      <c r="B90" s="200">
        <v>1376</v>
      </c>
      <c r="C90" s="200"/>
      <c r="D90" s="199" t="s">
        <v>2781</v>
      </c>
      <c r="E90" s="206">
        <v>33283</v>
      </c>
      <c r="F90" s="200">
        <v>7423004062</v>
      </c>
      <c r="G90" s="204">
        <v>1027400009064</v>
      </c>
      <c r="H90" s="199" t="s">
        <v>2784</v>
      </c>
      <c r="I90" s="201" t="s">
        <v>19003</v>
      </c>
    </row>
    <row r="91" spans="1:9" s="35" customFormat="1" ht="25.5">
      <c r="A91" s="200">
        <v>89</v>
      </c>
      <c r="B91" s="202">
        <v>1399</v>
      </c>
      <c r="C91" s="202"/>
      <c r="D91" s="199" t="s">
        <v>18600</v>
      </c>
      <c r="E91" s="205">
        <v>33303</v>
      </c>
      <c r="F91" s="202">
        <v>4026005138</v>
      </c>
      <c r="G91" s="203">
        <v>1024000001002</v>
      </c>
      <c r="H91" s="199" t="s">
        <v>18811</v>
      </c>
      <c r="I91" s="201" t="s">
        <v>19003</v>
      </c>
    </row>
    <row r="92" spans="1:9" s="35" customFormat="1" ht="25.5">
      <c r="A92" s="200">
        <v>90</v>
      </c>
      <c r="B92" s="200">
        <v>1481</v>
      </c>
      <c r="C92" s="200"/>
      <c r="D92" s="199" t="s">
        <v>18601</v>
      </c>
      <c r="E92" s="206">
        <v>33409</v>
      </c>
      <c r="F92" s="200">
        <v>7707083893</v>
      </c>
      <c r="G92" s="204">
        <v>1027700132195</v>
      </c>
      <c r="H92" s="199" t="s">
        <v>18812</v>
      </c>
      <c r="I92" s="201" t="s">
        <v>19003</v>
      </c>
    </row>
    <row r="93" spans="1:9" s="35" customFormat="1" ht="38.25">
      <c r="A93" s="200">
        <v>91</v>
      </c>
      <c r="B93" s="202">
        <v>1573</v>
      </c>
      <c r="C93" s="202"/>
      <c r="D93" s="199" t="s">
        <v>2395</v>
      </c>
      <c r="E93" s="205">
        <v>33506</v>
      </c>
      <c r="F93" s="202">
        <v>7718011918</v>
      </c>
      <c r="G93" s="203">
        <v>1027739857958</v>
      </c>
      <c r="H93" s="199" t="s">
        <v>18813</v>
      </c>
      <c r="I93" s="201" t="s">
        <v>19003</v>
      </c>
    </row>
    <row r="94" spans="1:9" s="35" customFormat="1">
      <c r="A94" s="200">
        <v>92</v>
      </c>
      <c r="B94" s="200">
        <v>1581</v>
      </c>
      <c r="C94" s="200"/>
      <c r="D94" s="199" t="s">
        <v>18602</v>
      </c>
      <c r="E94" s="206">
        <v>33514</v>
      </c>
      <c r="F94" s="200">
        <v>1653016689</v>
      </c>
      <c r="G94" s="204">
        <v>1021600000146</v>
      </c>
      <c r="H94" s="199" t="s">
        <v>17312</v>
      </c>
      <c r="I94" s="201" t="s">
        <v>19003</v>
      </c>
    </row>
    <row r="95" spans="1:9" s="35" customFormat="1">
      <c r="A95" s="200">
        <v>93</v>
      </c>
      <c r="B95" s="202">
        <v>1637</v>
      </c>
      <c r="C95" s="202"/>
      <c r="D95" s="199" t="s">
        <v>2399</v>
      </c>
      <c r="E95" s="205">
        <v>33571</v>
      </c>
      <c r="F95" s="202">
        <v>7733043350</v>
      </c>
      <c r="G95" s="203">
        <v>1027739296584</v>
      </c>
      <c r="H95" s="199" t="s">
        <v>18814</v>
      </c>
      <c r="I95" s="201" t="s">
        <v>19003</v>
      </c>
    </row>
    <row r="96" spans="1:9" s="35" customFormat="1" ht="25.5">
      <c r="A96" s="200">
        <v>94</v>
      </c>
      <c r="B96" s="200">
        <v>1680</v>
      </c>
      <c r="C96" s="200"/>
      <c r="D96" s="199" t="s">
        <v>3485</v>
      </c>
      <c r="E96" s="206">
        <v>33596</v>
      </c>
      <c r="F96" s="200">
        <v>7831000612</v>
      </c>
      <c r="G96" s="204">
        <v>1027800000953</v>
      </c>
      <c r="H96" s="199" t="s">
        <v>18815</v>
      </c>
      <c r="I96" s="201" t="s">
        <v>19003</v>
      </c>
    </row>
    <row r="97" spans="1:9" s="35" customFormat="1" ht="38.25">
      <c r="A97" s="200">
        <v>95</v>
      </c>
      <c r="B97" s="202">
        <v>1720</v>
      </c>
      <c r="C97" s="202"/>
      <c r="D97" s="199" t="s">
        <v>18603</v>
      </c>
      <c r="E97" s="205">
        <v>33613</v>
      </c>
      <c r="F97" s="202">
        <v>7000000130</v>
      </c>
      <c r="G97" s="203">
        <v>1027000002446</v>
      </c>
      <c r="H97" s="199" t="s">
        <v>18816</v>
      </c>
      <c r="I97" s="201" t="s">
        <v>19003</v>
      </c>
    </row>
    <row r="98" spans="1:9" s="35" customFormat="1" ht="25.5">
      <c r="A98" s="200">
        <v>96</v>
      </c>
      <c r="B98" s="200">
        <v>1732</v>
      </c>
      <c r="C98" s="200"/>
      <c r="D98" s="199" t="s">
        <v>2549</v>
      </c>
      <c r="E98" s="206">
        <v>33690</v>
      </c>
      <c r="F98" s="200">
        <v>1653005038</v>
      </c>
      <c r="G98" s="204">
        <v>1021600000751</v>
      </c>
      <c r="H98" s="199" t="s">
        <v>18817</v>
      </c>
      <c r="I98" s="201" t="s">
        <v>19003</v>
      </c>
    </row>
    <row r="99" spans="1:9" s="35" customFormat="1">
      <c r="A99" s="200">
        <v>97</v>
      </c>
      <c r="B99" s="202">
        <v>1745</v>
      </c>
      <c r="C99" s="202"/>
      <c r="D99" s="199" t="s">
        <v>3848</v>
      </c>
      <c r="E99" s="205">
        <v>33696</v>
      </c>
      <c r="F99" s="202">
        <v>1831002591</v>
      </c>
      <c r="G99" s="203">
        <v>1021800001508</v>
      </c>
      <c r="H99" s="199" t="s">
        <v>18818</v>
      </c>
      <c r="I99" s="201" t="s">
        <v>19003</v>
      </c>
    </row>
    <row r="100" spans="1:9" s="35" customFormat="1" ht="38.25">
      <c r="A100" s="200">
        <v>98</v>
      </c>
      <c r="B100" s="200">
        <v>1747</v>
      </c>
      <c r="C100" s="200"/>
      <c r="D100" s="199" t="s">
        <v>18604</v>
      </c>
      <c r="E100" s="206">
        <v>33697</v>
      </c>
      <c r="F100" s="200">
        <v>4216002921</v>
      </c>
      <c r="G100" s="204">
        <v>1024200001792</v>
      </c>
      <c r="H100" s="199" t="s">
        <v>18819</v>
      </c>
      <c r="I100" s="201" t="s">
        <v>19003</v>
      </c>
    </row>
    <row r="101" spans="1:9" s="35" customFormat="1" ht="25.5">
      <c r="A101" s="200">
        <v>99</v>
      </c>
      <c r="B101" s="202">
        <v>1751</v>
      </c>
      <c r="C101" s="202"/>
      <c r="D101" s="199" t="s">
        <v>18605</v>
      </c>
      <c r="E101" s="205">
        <v>33703</v>
      </c>
      <c r="F101" s="202">
        <v>7750005588</v>
      </c>
      <c r="G101" s="203">
        <v>1107711000022</v>
      </c>
      <c r="H101" s="199" t="s">
        <v>18820</v>
      </c>
      <c r="I101" s="201" t="s">
        <v>19003</v>
      </c>
    </row>
    <row r="102" spans="1:9" s="35" customFormat="1" ht="25.5">
      <c r="A102" s="200">
        <v>100</v>
      </c>
      <c r="B102" s="200">
        <v>1765</v>
      </c>
      <c r="C102" s="200"/>
      <c r="D102" s="199" t="s">
        <v>18606</v>
      </c>
      <c r="E102" s="206">
        <v>33707</v>
      </c>
      <c r="F102" s="200">
        <v>3015010952</v>
      </c>
      <c r="G102" s="204">
        <v>1023000817388</v>
      </c>
      <c r="H102" s="199" t="s">
        <v>18821</v>
      </c>
      <c r="I102" s="201" t="s">
        <v>19003</v>
      </c>
    </row>
    <row r="103" spans="1:9" s="35" customFormat="1" ht="25.5">
      <c r="A103" s="200">
        <v>101</v>
      </c>
      <c r="B103" s="202">
        <v>1781</v>
      </c>
      <c r="C103" s="202"/>
      <c r="D103" s="199" t="s">
        <v>18607</v>
      </c>
      <c r="E103" s="205">
        <v>33717</v>
      </c>
      <c r="F103" s="202">
        <v>3702030072</v>
      </c>
      <c r="G103" s="203">
        <v>1023700001467</v>
      </c>
      <c r="H103" s="199" t="s">
        <v>24000</v>
      </c>
      <c r="I103" s="201" t="s">
        <v>19003</v>
      </c>
    </row>
    <row r="104" spans="1:9" s="35" customFormat="1" ht="38.25">
      <c r="A104" s="200">
        <v>102</v>
      </c>
      <c r="B104" s="200">
        <v>1788</v>
      </c>
      <c r="C104" s="200"/>
      <c r="D104" s="199" t="s">
        <v>18608</v>
      </c>
      <c r="E104" s="206">
        <v>33724</v>
      </c>
      <c r="F104" s="200">
        <v>5902300019</v>
      </c>
      <c r="G104" s="204">
        <v>1025900000059</v>
      </c>
      <c r="H104" s="199" t="s">
        <v>18822</v>
      </c>
      <c r="I104" s="201" t="s">
        <v>19003</v>
      </c>
    </row>
    <row r="105" spans="1:9" s="35" customFormat="1" ht="25.5">
      <c r="A105" s="200">
        <v>103</v>
      </c>
      <c r="B105" s="202">
        <v>1809</v>
      </c>
      <c r="C105" s="202"/>
      <c r="D105" s="199" t="s">
        <v>18609</v>
      </c>
      <c r="E105" s="205">
        <v>33651</v>
      </c>
      <c r="F105" s="202">
        <v>8603001714</v>
      </c>
      <c r="G105" s="203">
        <v>1028600003497</v>
      </c>
      <c r="H105" s="199" t="s">
        <v>18823</v>
      </c>
      <c r="I105" s="201" t="s">
        <v>19003</v>
      </c>
    </row>
    <row r="106" spans="1:9" s="35" customFormat="1" ht="25.5">
      <c r="A106" s="200">
        <v>104</v>
      </c>
      <c r="B106" s="200">
        <v>1810</v>
      </c>
      <c r="C106" s="200"/>
      <c r="D106" s="199" t="s">
        <v>2356</v>
      </c>
      <c r="E106" s="206">
        <v>33648</v>
      </c>
      <c r="F106" s="200">
        <v>2801023444</v>
      </c>
      <c r="G106" s="204">
        <v>1022800000079</v>
      </c>
      <c r="H106" s="199" t="s">
        <v>24001</v>
      </c>
      <c r="I106" s="201" t="s">
        <v>19003</v>
      </c>
    </row>
    <row r="107" spans="1:9" s="35" customFormat="1" ht="38.25">
      <c r="A107" s="200">
        <v>105</v>
      </c>
      <c r="B107" s="202">
        <v>1818</v>
      </c>
      <c r="C107" s="202"/>
      <c r="D107" s="199" t="s">
        <v>18610</v>
      </c>
      <c r="E107" s="205">
        <v>33655</v>
      </c>
      <c r="F107" s="202">
        <v>6155017417</v>
      </c>
      <c r="G107" s="203">
        <v>1026100002708</v>
      </c>
      <c r="H107" s="199" t="s">
        <v>18824</v>
      </c>
      <c r="I107" s="201" t="s">
        <v>19003</v>
      </c>
    </row>
    <row r="108" spans="1:9" s="35" customFormat="1" ht="25.5">
      <c r="A108" s="200">
        <v>106</v>
      </c>
      <c r="B108" s="200">
        <v>1829</v>
      </c>
      <c r="C108" s="200"/>
      <c r="D108" s="199" t="s">
        <v>3044</v>
      </c>
      <c r="E108" s="206">
        <v>33661</v>
      </c>
      <c r="F108" s="200">
        <v>5617000264</v>
      </c>
      <c r="G108" s="204">
        <v>1025600001668</v>
      </c>
      <c r="H108" s="199" t="s">
        <v>3047</v>
      </c>
      <c r="I108" s="201" t="s">
        <v>19003</v>
      </c>
    </row>
    <row r="109" spans="1:9" s="35" customFormat="1" ht="25.5">
      <c r="A109" s="200">
        <v>107</v>
      </c>
      <c r="B109" s="202">
        <v>1885</v>
      </c>
      <c r="C109" s="202"/>
      <c r="D109" s="199" t="s">
        <v>2889</v>
      </c>
      <c r="E109" s="205">
        <v>33751</v>
      </c>
      <c r="F109" s="202">
        <v>7704113772</v>
      </c>
      <c r="G109" s="203">
        <v>1027739553764</v>
      </c>
      <c r="H109" s="199" t="s">
        <v>18825</v>
      </c>
      <c r="I109" s="201" t="s">
        <v>19003</v>
      </c>
    </row>
    <row r="110" spans="1:9" s="35" customFormat="1">
      <c r="A110" s="200">
        <v>108</v>
      </c>
      <c r="B110" s="200">
        <v>1896</v>
      </c>
      <c r="C110" s="200"/>
      <c r="D110" s="199" t="s">
        <v>18611</v>
      </c>
      <c r="E110" s="206">
        <v>33745</v>
      </c>
      <c r="F110" s="200">
        <v>3525030681</v>
      </c>
      <c r="G110" s="204">
        <v>1023500000655</v>
      </c>
      <c r="H110" s="199" t="s">
        <v>18826</v>
      </c>
      <c r="I110" s="201" t="s">
        <v>19003</v>
      </c>
    </row>
    <row r="111" spans="1:9" s="35" customFormat="1" ht="25.5">
      <c r="A111" s="200">
        <v>109</v>
      </c>
      <c r="B111" s="202">
        <v>1920</v>
      </c>
      <c r="C111" s="202"/>
      <c r="D111" s="199" t="s">
        <v>2825</v>
      </c>
      <c r="E111" s="205">
        <v>33779</v>
      </c>
      <c r="F111" s="202">
        <v>7705260427</v>
      </c>
      <c r="G111" s="203">
        <v>1037739042912</v>
      </c>
      <c r="H111" s="199" t="s">
        <v>18827</v>
      </c>
      <c r="I111" s="201" t="s">
        <v>19003</v>
      </c>
    </row>
    <row r="112" spans="1:9" s="35" customFormat="1" ht="25.5">
      <c r="A112" s="200">
        <v>110</v>
      </c>
      <c r="B112" s="200">
        <v>1927</v>
      </c>
      <c r="C112" s="200"/>
      <c r="D112" s="199" t="s">
        <v>2805</v>
      </c>
      <c r="E112" s="206">
        <v>33778</v>
      </c>
      <c r="F112" s="200">
        <v>2204000595</v>
      </c>
      <c r="G112" s="204">
        <v>1022200525841</v>
      </c>
      <c r="H112" s="199" t="s">
        <v>18828</v>
      </c>
      <c r="I112" s="201" t="s">
        <v>19003</v>
      </c>
    </row>
    <row r="113" spans="1:9" s="35" customFormat="1">
      <c r="A113" s="200">
        <v>111</v>
      </c>
      <c r="B113" s="202">
        <v>1948</v>
      </c>
      <c r="C113" s="202"/>
      <c r="D113" s="199" t="s">
        <v>2476</v>
      </c>
      <c r="E113" s="205">
        <v>33793</v>
      </c>
      <c r="F113" s="202">
        <v>7720931020</v>
      </c>
      <c r="G113" s="203">
        <v>1247700420990</v>
      </c>
      <c r="H113" s="199" t="s">
        <v>2479</v>
      </c>
      <c r="I113" s="201" t="s">
        <v>19003</v>
      </c>
    </row>
    <row r="114" spans="1:9" s="35" customFormat="1" ht="25.5">
      <c r="A114" s="200">
        <v>112</v>
      </c>
      <c r="B114" s="200">
        <v>1949</v>
      </c>
      <c r="C114" s="200"/>
      <c r="D114" s="199" t="s">
        <v>18612</v>
      </c>
      <c r="E114" s="206">
        <v>33792</v>
      </c>
      <c r="F114" s="200">
        <v>3702558680</v>
      </c>
      <c r="G114" s="204">
        <v>1083700000471</v>
      </c>
      <c r="H114" s="199" t="s">
        <v>18829</v>
      </c>
      <c r="I114" s="201" t="s">
        <v>19003</v>
      </c>
    </row>
    <row r="115" spans="1:9" s="35" customFormat="1">
      <c r="A115" s="200">
        <v>113</v>
      </c>
      <c r="B115" s="202">
        <v>1966</v>
      </c>
      <c r="C115" s="202"/>
      <c r="D115" s="199" t="s">
        <v>3856</v>
      </c>
      <c r="E115" s="205">
        <v>33812</v>
      </c>
      <c r="F115" s="202">
        <v>5200000222</v>
      </c>
      <c r="G115" s="203">
        <v>1025200000022</v>
      </c>
      <c r="H115" s="199" t="s">
        <v>18830</v>
      </c>
      <c r="I115" s="201" t="s">
        <v>19003</v>
      </c>
    </row>
    <row r="116" spans="1:9" s="35" customFormat="1" ht="25.5">
      <c r="A116" s="200">
        <v>114</v>
      </c>
      <c r="B116" s="200">
        <v>1973</v>
      </c>
      <c r="C116" s="200"/>
      <c r="D116" s="199" t="s">
        <v>18613</v>
      </c>
      <c r="E116" s="206">
        <v>33807</v>
      </c>
      <c r="F116" s="200">
        <v>1626000087</v>
      </c>
      <c r="G116" s="204">
        <v>1021600000366</v>
      </c>
      <c r="H116" s="199" t="s">
        <v>18831</v>
      </c>
      <c r="I116" s="201" t="s">
        <v>19003</v>
      </c>
    </row>
    <row r="117" spans="1:9" s="35" customFormat="1" ht="25.5">
      <c r="A117" s="200">
        <v>115</v>
      </c>
      <c r="B117" s="202">
        <v>1978</v>
      </c>
      <c r="C117" s="202"/>
      <c r="D117" s="199" t="s">
        <v>2381</v>
      </c>
      <c r="E117" s="205">
        <v>33821</v>
      </c>
      <c r="F117" s="202">
        <v>7734202860</v>
      </c>
      <c r="G117" s="203">
        <v>1027739555282</v>
      </c>
      <c r="H117" s="199" t="s">
        <v>18832</v>
      </c>
      <c r="I117" s="201" t="s">
        <v>19003</v>
      </c>
    </row>
    <row r="118" spans="1:9" s="35" customFormat="1" ht="38.25">
      <c r="A118" s="200">
        <v>116</v>
      </c>
      <c r="B118" s="200">
        <v>2015</v>
      </c>
      <c r="C118" s="200"/>
      <c r="D118" s="199" t="s">
        <v>18614</v>
      </c>
      <c r="E118" s="206">
        <v>33837</v>
      </c>
      <c r="F118" s="200">
        <v>2224009042</v>
      </c>
      <c r="G118" s="204">
        <v>1022200525819</v>
      </c>
      <c r="H118" s="199" t="s">
        <v>18833</v>
      </c>
      <c r="I118" s="201" t="s">
        <v>19003</v>
      </c>
    </row>
    <row r="119" spans="1:9" s="35" customFormat="1" ht="25.5">
      <c r="A119" s="200">
        <v>117</v>
      </c>
      <c r="B119" s="202">
        <v>2034</v>
      </c>
      <c r="C119" s="202"/>
      <c r="D119" s="199" t="s">
        <v>18615</v>
      </c>
      <c r="E119" s="205">
        <v>33844</v>
      </c>
      <c r="F119" s="202">
        <v>6829000290</v>
      </c>
      <c r="G119" s="203">
        <v>1027739058720</v>
      </c>
      <c r="H119" s="199" t="s">
        <v>18834</v>
      </c>
      <c r="I119" s="201" t="s">
        <v>19003</v>
      </c>
    </row>
    <row r="120" spans="1:9" s="35" customFormat="1" ht="25.5">
      <c r="A120" s="200">
        <v>118</v>
      </c>
      <c r="B120" s="200">
        <v>2065</v>
      </c>
      <c r="C120" s="200"/>
      <c r="D120" s="199" t="s">
        <v>18616</v>
      </c>
      <c r="E120" s="206">
        <v>33855</v>
      </c>
      <c r="F120" s="200">
        <v>6227003906</v>
      </c>
      <c r="G120" s="204">
        <v>1026200004060</v>
      </c>
      <c r="H120" s="199" t="s">
        <v>18835</v>
      </c>
      <c r="I120" s="201" t="s">
        <v>19003</v>
      </c>
    </row>
    <row r="121" spans="1:9" s="35" customFormat="1" ht="25.5">
      <c r="A121" s="200">
        <v>119</v>
      </c>
      <c r="B121" s="202">
        <v>2070</v>
      </c>
      <c r="C121" s="202"/>
      <c r="D121" s="199" t="s">
        <v>18617</v>
      </c>
      <c r="E121" s="205">
        <v>33857</v>
      </c>
      <c r="F121" s="202">
        <v>1657190840</v>
      </c>
      <c r="G121" s="203">
        <v>1151600000100</v>
      </c>
      <c r="H121" s="199" t="s">
        <v>18836</v>
      </c>
      <c r="I121" s="201" t="s">
        <v>19003</v>
      </c>
    </row>
    <row r="122" spans="1:9" s="35" customFormat="1" ht="25.5">
      <c r="A122" s="200">
        <v>120</v>
      </c>
      <c r="B122" s="200">
        <v>2085</v>
      </c>
      <c r="C122" s="200" t="s">
        <v>19009</v>
      </c>
      <c r="D122" s="199" t="s">
        <v>18618</v>
      </c>
      <c r="E122" s="206">
        <v>33865</v>
      </c>
      <c r="F122" s="200">
        <v>4207013490</v>
      </c>
      <c r="G122" s="204">
        <v>1024200685948</v>
      </c>
      <c r="H122" s="199" t="s">
        <v>18837</v>
      </c>
      <c r="I122" s="201" t="s">
        <v>19003</v>
      </c>
    </row>
    <row r="123" spans="1:9" s="35" customFormat="1" ht="25.5">
      <c r="A123" s="200">
        <v>121</v>
      </c>
      <c r="B123" s="202">
        <v>2103</v>
      </c>
      <c r="C123" s="202"/>
      <c r="D123" s="199" t="s">
        <v>22238</v>
      </c>
      <c r="E123" s="205">
        <v>33851</v>
      </c>
      <c r="F123" s="202">
        <v>4101020152</v>
      </c>
      <c r="G123" s="203">
        <v>1024100000165</v>
      </c>
      <c r="H123" s="199" t="s">
        <v>22244</v>
      </c>
      <c r="I123" s="201" t="s">
        <v>19003</v>
      </c>
    </row>
    <row r="124" spans="1:9" s="35" customFormat="1" ht="25.5">
      <c r="A124" s="200">
        <v>122</v>
      </c>
      <c r="B124" s="200">
        <v>2110</v>
      </c>
      <c r="C124" s="200"/>
      <c r="D124" s="199" t="s">
        <v>2884</v>
      </c>
      <c r="E124" s="206">
        <v>33890</v>
      </c>
      <c r="F124" s="200">
        <v>7703074601</v>
      </c>
      <c r="G124" s="204">
        <v>1027739250285</v>
      </c>
      <c r="H124" s="199" t="s">
        <v>18838</v>
      </c>
      <c r="I124" s="201" t="s">
        <v>19003</v>
      </c>
    </row>
    <row r="125" spans="1:9" s="35" customFormat="1" ht="25.5">
      <c r="A125" s="200">
        <v>123</v>
      </c>
      <c r="B125" s="202">
        <v>2119</v>
      </c>
      <c r="C125" s="202"/>
      <c r="D125" s="199" t="s">
        <v>2458</v>
      </c>
      <c r="E125" s="205">
        <v>33893</v>
      </c>
      <c r="F125" s="202">
        <v>7710050376</v>
      </c>
      <c r="G125" s="203">
        <v>1027739176080</v>
      </c>
      <c r="H125" s="199" t="s">
        <v>18839</v>
      </c>
      <c r="I125" s="201" t="s">
        <v>19003</v>
      </c>
    </row>
    <row r="126" spans="1:9" s="35" customFormat="1" ht="38.25">
      <c r="A126" s="200">
        <v>124</v>
      </c>
      <c r="B126" s="200">
        <v>2170</v>
      </c>
      <c r="C126" s="200"/>
      <c r="D126" s="199" t="s">
        <v>2879</v>
      </c>
      <c r="E126" s="206">
        <v>33934</v>
      </c>
      <c r="F126" s="200">
        <v>7703211512</v>
      </c>
      <c r="G126" s="204">
        <v>1027700458224</v>
      </c>
      <c r="H126" s="199" t="s">
        <v>2882</v>
      </c>
      <c r="I126" s="201" t="s">
        <v>19003</v>
      </c>
    </row>
    <row r="127" spans="1:9" s="35" customFormat="1" ht="25.5">
      <c r="A127" s="200">
        <v>125</v>
      </c>
      <c r="B127" s="202">
        <v>2208</v>
      </c>
      <c r="C127" s="202"/>
      <c r="D127" s="199" t="s">
        <v>3666</v>
      </c>
      <c r="E127" s="205">
        <v>33953</v>
      </c>
      <c r="F127" s="202">
        <v>5610032972</v>
      </c>
      <c r="G127" s="203">
        <v>1025600000854</v>
      </c>
      <c r="H127" s="199" t="s">
        <v>3669</v>
      </c>
      <c r="I127" s="201" t="s">
        <v>19003</v>
      </c>
    </row>
    <row r="128" spans="1:9" s="35" customFormat="1" ht="25.5">
      <c r="A128" s="200">
        <v>126</v>
      </c>
      <c r="B128" s="200">
        <v>2210</v>
      </c>
      <c r="C128" s="200"/>
      <c r="D128" s="199" t="s">
        <v>3424</v>
      </c>
      <c r="E128" s="206">
        <v>33962</v>
      </c>
      <c r="F128" s="200">
        <v>7709129705</v>
      </c>
      <c r="G128" s="204">
        <v>1027739186970</v>
      </c>
      <c r="H128" s="199" t="s">
        <v>18840</v>
      </c>
      <c r="I128" s="201" t="s">
        <v>19003</v>
      </c>
    </row>
    <row r="129" spans="1:9" s="35" customFormat="1">
      <c r="A129" s="200">
        <v>127</v>
      </c>
      <c r="B129" s="202">
        <v>2216</v>
      </c>
      <c r="C129" s="202"/>
      <c r="D129" s="199" t="s">
        <v>2487</v>
      </c>
      <c r="E129" s="205">
        <v>33969</v>
      </c>
      <c r="F129" s="202">
        <v>7708022300</v>
      </c>
      <c r="G129" s="203">
        <v>1027739177377</v>
      </c>
      <c r="H129" s="199" t="s">
        <v>18841</v>
      </c>
      <c r="I129" s="201" t="s">
        <v>19003</v>
      </c>
    </row>
    <row r="130" spans="1:9" s="35" customFormat="1" ht="25.5">
      <c r="A130" s="200">
        <v>128</v>
      </c>
      <c r="B130" s="200">
        <v>2225</v>
      </c>
      <c r="C130" s="200"/>
      <c r="D130" s="199" t="s">
        <v>18619</v>
      </c>
      <c r="E130" s="206">
        <v>33966</v>
      </c>
      <c r="F130" s="200">
        <v>6163011391</v>
      </c>
      <c r="G130" s="204">
        <v>1026100001949</v>
      </c>
      <c r="H130" s="199" t="s">
        <v>18842</v>
      </c>
      <c r="I130" s="201" t="s">
        <v>19003</v>
      </c>
    </row>
    <row r="131" spans="1:9" s="35" customFormat="1" ht="25.5">
      <c r="A131" s="200">
        <v>129</v>
      </c>
      <c r="B131" s="202">
        <v>2245</v>
      </c>
      <c r="C131" s="202"/>
      <c r="D131" s="199" t="s">
        <v>18620</v>
      </c>
      <c r="E131" s="205">
        <v>33994</v>
      </c>
      <c r="F131" s="202">
        <v>7744001930</v>
      </c>
      <c r="G131" s="203">
        <v>1027739019373</v>
      </c>
      <c r="H131" s="199" t="s">
        <v>18843</v>
      </c>
      <c r="I131" s="201" t="s">
        <v>19003</v>
      </c>
    </row>
    <row r="132" spans="1:9" s="35" customFormat="1" ht="25.5">
      <c r="A132" s="200">
        <v>130</v>
      </c>
      <c r="B132" s="200">
        <v>2252</v>
      </c>
      <c r="C132" s="200"/>
      <c r="D132" s="199" t="s">
        <v>3660</v>
      </c>
      <c r="E132" s="206">
        <v>33994</v>
      </c>
      <c r="F132" s="200">
        <v>7706028882</v>
      </c>
      <c r="G132" s="204">
        <v>1027739463300</v>
      </c>
      <c r="H132" s="199" t="s">
        <v>18844</v>
      </c>
      <c r="I132" s="201" t="s">
        <v>19003</v>
      </c>
    </row>
    <row r="133" spans="1:9" s="35" customFormat="1">
      <c r="A133" s="200">
        <v>131</v>
      </c>
      <c r="B133" s="202">
        <v>2268</v>
      </c>
      <c r="C133" s="202"/>
      <c r="D133" s="199" t="s">
        <v>3410</v>
      </c>
      <c r="E133" s="205">
        <v>33998</v>
      </c>
      <c r="F133" s="202">
        <v>7702045051</v>
      </c>
      <c r="G133" s="203">
        <v>1027739053704</v>
      </c>
      <c r="H133" s="199" t="s">
        <v>18845</v>
      </c>
      <c r="I133" s="201" t="s">
        <v>19003</v>
      </c>
    </row>
    <row r="134" spans="1:9" s="35" customFormat="1" ht="25.5">
      <c r="A134" s="200">
        <v>132</v>
      </c>
      <c r="B134" s="200">
        <v>2275</v>
      </c>
      <c r="C134" s="200"/>
      <c r="D134" s="199" t="s">
        <v>3392</v>
      </c>
      <c r="E134" s="206">
        <v>33997</v>
      </c>
      <c r="F134" s="200">
        <v>274062111</v>
      </c>
      <c r="G134" s="204">
        <v>1020280000190</v>
      </c>
      <c r="H134" s="199" t="s">
        <v>18846</v>
      </c>
      <c r="I134" s="201" t="s">
        <v>19003</v>
      </c>
    </row>
    <row r="135" spans="1:9" s="35" customFormat="1">
      <c r="A135" s="200">
        <v>133</v>
      </c>
      <c r="B135" s="202">
        <v>2289</v>
      </c>
      <c r="C135" s="202"/>
      <c r="D135" s="199" t="s">
        <v>2497</v>
      </c>
      <c r="E135" s="205">
        <v>34059</v>
      </c>
      <c r="F135" s="202">
        <v>7707056547</v>
      </c>
      <c r="G135" s="203">
        <v>1027739210630</v>
      </c>
      <c r="H135" s="199" t="s">
        <v>2500</v>
      </c>
      <c r="I135" s="201" t="s">
        <v>19003</v>
      </c>
    </row>
    <row r="136" spans="1:9" s="35" customFormat="1" ht="25.5">
      <c r="A136" s="200">
        <v>134</v>
      </c>
      <c r="B136" s="200">
        <v>2306</v>
      </c>
      <c r="C136" s="200"/>
      <c r="D136" s="199" t="s">
        <v>2870</v>
      </c>
      <c r="E136" s="206">
        <v>34081</v>
      </c>
      <c r="F136" s="200">
        <v>7736046991</v>
      </c>
      <c r="G136" s="204">
        <v>1027700024560</v>
      </c>
      <c r="H136" s="199" t="s">
        <v>18847</v>
      </c>
      <c r="I136" s="201" t="s">
        <v>19003</v>
      </c>
    </row>
    <row r="137" spans="1:9" s="35" customFormat="1" ht="25.5">
      <c r="A137" s="200">
        <v>135</v>
      </c>
      <c r="B137" s="202">
        <v>2307</v>
      </c>
      <c r="C137" s="202"/>
      <c r="D137" s="199" t="s">
        <v>2771</v>
      </c>
      <c r="E137" s="205">
        <v>34082</v>
      </c>
      <c r="F137" s="202">
        <v>7714056040</v>
      </c>
      <c r="G137" s="203">
        <v>1027739447922</v>
      </c>
      <c r="H137" s="199" t="s">
        <v>24663</v>
      </c>
      <c r="I137" s="201" t="s">
        <v>19003</v>
      </c>
    </row>
    <row r="138" spans="1:9" s="35" customFormat="1" ht="25.5">
      <c r="A138" s="200">
        <v>136</v>
      </c>
      <c r="B138" s="200">
        <v>2309</v>
      </c>
      <c r="C138" s="200"/>
      <c r="D138" s="199" t="s">
        <v>18621</v>
      </c>
      <c r="E138" s="206">
        <v>34082</v>
      </c>
      <c r="F138" s="200">
        <v>7706027060</v>
      </c>
      <c r="G138" s="204">
        <v>1027739857551</v>
      </c>
      <c r="H138" s="199" t="s">
        <v>18848</v>
      </c>
      <c r="I138" s="201" t="s">
        <v>19003</v>
      </c>
    </row>
    <row r="139" spans="1:9" s="35" customFormat="1">
      <c r="A139" s="200">
        <v>137</v>
      </c>
      <c r="B139" s="202">
        <v>2312</v>
      </c>
      <c r="C139" s="202"/>
      <c r="D139" s="199" t="s">
        <v>2482</v>
      </c>
      <c r="E139" s="205">
        <v>34082</v>
      </c>
      <c r="F139" s="202">
        <v>7725038124</v>
      </c>
      <c r="G139" s="203">
        <v>1037739527077</v>
      </c>
      <c r="H139" s="199" t="s">
        <v>2485</v>
      </c>
      <c r="I139" s="201" t="s">
        <v>19003</v>
      </c>
    </row>
    <row r="140" spans="1:9" s="35" customFormat="1" ht="25.5">
      <c r="A140" s="200">
        <v>138</v>
      </c>
      <c r="B140" s="200">
        <v>2368</v>
      </c>
      <c r="C140" s="200"/>
      <c r="D140" s="199" t="s">
        <v>3020</v>
      </c>
      <c r="E140" s="206">
        <v>34121</v>
      </c>
      <c r="F140" s="200">
        <v>6027006032</v>
      </c>
      <c r="G140" s="204">
        <v>1026000001796</v>
      </c>
      <c r="H140" s="199" t="s">
        <v>3023</v>
      </c>
      <c r="I140" s="201" t="s">
        <v>19003</v>
      </c>
    </row>
    <row r="141" spans="1:9" s="35" customFormat="1" ht="25.5">
      <c r="A141" s="200">
        <v>139</v>
      </c>
      <c r="B141" s="202">
        <v>2374</v>
      </c>
      <c r="C141" s="202"/>
      <c r="D141" s="199" t="s">
        <v>2574</v>
      </c>
      <c r="E141" s="205">
        <v>34129</v>
      </c>
      <c r="F141" s="202">
        <v>7708018456</v>
      </c>
      <c r="G141" s="203">
        <v>1027739461694</v>
      </c>
      <c r="H141" s="199" t="s">
        <v>18849</v>
      </c>
      <c r="I141" s="201" t="s">
        <v>19003</v>
      </c>
    </row>
    <row r="142" spans="1:9" s="35" customFormat="1" ht="25.5">
      <c r="A142" s="200">
        <v>140</v>
      </c>
      <c r="B142" s="200">
        <v>2390</v>
      </c>
      <c r="C142" s="200"/>
      <c r="D142" s="199" t="s">
        <v>18622</v>
      </c>
      <c r="E142" s="206">
        <v>34138</v>
      </c>
      <c r="F142" s="200">
        <v>6501021443</v>
      </c>
      <c r="G142" s="204">
        <v>1026500002286</v>
      </c>
      <c r="H142" s="199" t="s">
        <v>18850</v>
      </c>
      <c r="I142" s="201" t="s">
        <v>19003</v>
      </c>
    </row>
    <row r="143" spans="1:9" s="35" customFormat="1" ht="38.25">
      <c r="A143" s="200">
        <v>141</v>
      </c>
      <c r="B143" s="202">
        <v>2402</v>
      </c>
      <c r="C143" s="202"/>
      <c r="D143" s="199" t="s">
        <v>2432</v>
      </c>
      <c r="E143" s="205">
        <v>34149</v>
      </c>
      <c r="F143" s="202">
        <v>7703115760</v>
      </c>
      <c r="G143" s="203">
        <v>1027700565970</v>
      </c>
      <c r="H143" s="199" t="s">
        <v>18851</v>
      </c>
      <c r="I143" s="201" t="s">
        <v>19003</v>
      </c>
    </row>
    <row r="144" spans="1:9" s="35" customFormat="1" ht="25.5">
      <c r="A144" s="200">
        <v>142</v>
      </c>
      <c r="B144" s="200">
        <v>2407</v>
      </c>
      <c r="C144" s="200"/>
      <c r="D144" s="199" t="s">
        <v>18623</v>
      </c>
      <c r="E144" s="206">
        <v>34155</v>
      </c>
      <c r="F144" s="200">
        <v>548002149</v>
      </c>
      <c r="G144" s="204">
        <v>1020500003941</v>
      </c>
      <c r="H144" s="199" t="s">
        <v>18852</v>
      </c>
      <c r="I144" s="201" t="s">
        <v>19003</v>
      </c>
    </row>
    <row r="145" spans="1:9" s="35" customFormat="1">
      <c r="A145" s="200">
        <v>143</v>
      </c>
      <c r="B145" s="202">
        <v>2438</v>
      </c>
      <c r="C145" s="202"/>
      <c r="D145" s="199" t="s">
        <v>2366</v>
      </c>
      <c r="E145" s="205">
        <v>34177</v>
      </c>
      <c r="F145" s="202">
        <v>7725038220</v>
      </c>
      <c r="G145" s="203">
        <v>1027739050833</v>
      </c>
      <c r="H145" s="199" t="s">
        <v>18853</v>
      </c>
      <c r="I145" s="201" t="s">
        <v>19003</v>
      </c>
    </row>
    <row r="146" spans="1:9" s="35" customFormat="1" ht="51">
      <c r="A146" s="200">
        <v>144</v>
      </c>
      <c r="B146" s="200">
        <v>2440</v>
      </c>
      <c r="C146" s="200"/>
      <c r="D146" s="199" t="s">
        <v>18624</v>
      </c>
      <c r="E146" s="206">
        <v>34183</v>
      </c>
      <c r="F146" s="200">
        <v>7709138570</v>
      </c>
      <c r="G146" s="204">
        <v>1027700218666</v>
      </c>
      <c r="H146" s="199" t="s">
        <v>18854</v>
      </c>
      <c r="I146" s="201" t="s">
        <v>19003</v>
      </c>
    </row>
    <row r="147" spans="1:9" s="35" customFormat="1" ht="25.5">
      <c r="A147" s="200">
        <v>145</v>
      </c>
      <c r="B147" s="202">
        <v>2443</v>
      </c>
      <c r="C147" s="202"/>
      <c r="D147" s="199" t="s">
        <v>3405</v>
      </c>
      <c r="E147" s="205">
        <v>34183</v>
      </c>
      <c r="F147" s="202">
        <v>6612010782</v>
      </c>
      <c r="G147" s="203">
        <v>1026600000195</v>
      </c>
      <c r="H147" s="199" t="s">
        <v>18855</v>
      </c>
      <c r="I147" s="201" t="s">
        <v>19003</v>
      </c>
    </row>
    <row r="148" spans="1:9" s="35" customFormat="1" ht="25.5">
      <c r="A148" s="200">
        <v>146</v>
      </c>
      <c r="B148" s="200">
        <v>2490</v>
      </c>
      <c r="C148" s="200"/>
      <c r="D148" s="199" t="s">
        <v>2509</v>
      </c>
      <c r="E148" s="206">
        <v>34225</v>
      </c>
      <c r="F148" s="200">
        <v>7750005820</v>
      </c>
      <c r="G148" s="204">
        <v>1137711000074</v>
      </c>
      <c r="H148" s="199" t="s">
        <v>2512</v>
      </c>
      <c r="I148" s="201" t="s">
        <v>19003</v>
      </c>
    </row>
    <row r="149" spans="1:9" s="35" customFormat="1" ht="25.5">
      <c r="A149" s="200">
        <v>147</v>
      </c>
      <c r="B149" s="202">
        <v>2494</v>
      </c>
      <c r="C149" s="202"/>
      <c r="D149" s="199" t="s">
        <v>2492</v>
      </c>
      <c r="E149" s="205">
        <v>34225</v>
      </c>
      <c r="F149" s="202">
        <v>7703122887</v>
      </c>
      <c r="G149" s="203">
        <v>1027739526935</v>
      </c>
      <c r="H149" s="199" t="s">
        <v>2495</v>
      </c>
      <c r="I149" s="201" t="s">
        <v>19003</v>
      </c>
    </row>
    <row r="150" spans="1:9" s="35" customFormat="1" ht="25.5">
      <c r="A150" s="200">
        <v>148</v>
      </c>
      <c r="B150" s="200">
        <v>2495</v>
      </c>
      <c r="C150" s="200"/>
      <c r="D150" s="199" t="s">
        <v>3696</v>
      </c>
      <c r="E150" s="206">
        <v>34225</v>
      </c>
      <c r="F150" s="200">
        <v>7712014310</v>
      </c>
      <c r="G150" s="204">
        <v>1027739329375</v>
      </c>
      <c r="H150" s="199" t="s">
        <v>18856</v>
      </c>
      <c r="I150" s="201" t="s">
        <v>19003</v>
      </c>
    </row>
    <row r="151" spans="1:9" s="35" customFormat="1" ht="25.5">
      <c r="A151" s="200">
        <v>149</v>
      </c>
      <c r="B151" s="202">
        <v>2499</v>
      </c>
      <c r="C151" s="202"/>
      <c r="D151" s="199" t="s">
        <v>18625</v>
      </c>
      <c r="E151" s="205">
        <v>34229</v>
      </c>
      <c r="F151" s="202">
        <v>3807000886</v>
      </c>
      <c r="G151" s="203">
        <v>1023800000245</v>
      </c>
      <c r="H151" s="199" t="s">
        <v>18857</v>
      </c>
      <c r="I151" s="201" t="s">
        <v>19003</v>
      </c>
    </row>
    <row r="152" spans="1:9" s="35" customFormat="1" ht="25.5">
      <c r="A152" s="200">
        <v>150</v>
      </c>
      <c r="B152" s="200">
        <v>2506</v>
      </c>
      <c r="C152" s="200"/>
      <c r="D152" s="199" t="s">
        <v>3136</v>
      </c>
      <c r="E152" s="206">
        <v>34233</v>
      </c>
      <c r="F152" s="200">
        <v>7712002554</v>
      </c>
      <c r="G152" s="204">
        <v>1027700140753</v>
      </c>
      <c r="H152" s="199" t="s">
        <v>18858</v>
      </c>
      <c r="I152" s="201" t="s">
        <v>19003</v>
      </c>
    </row>
    <row r="153" spans="1:9" s="35" customFormat="1">
      <c r="A153" s="200">
        <v>151</v>
      </c>
      <c r="B153" s="202">
        <v>2507</v>
      </c>
      <c r="C153" s="202"/>
      <c r="D153" s="199" t="s">
        <v>2646</v>
      </c>
      <c r="E153" s="205">
        <v>34233</v>
      </c>
      <c r="F153" s="202">
        <v>6320007246</v>
      </c>
      <c r="G153" s="203">
        <v>1026300001881</v>
      </c>
      <c r="H153" s="199" t="s">
        <v>18859</v>
      </c>
      <c r="I153" s="201" t="s">
        <v>19003</v>
      </c>
    </row>
    <row r="154" spans="1:9" s="35" customFormat="1" ht="38.25">
      <c r="A154" s="200">
        <v>152</v>
      </c>
      <c r="B154" s="200">
        <v>2518</v>
      </c>
      <c r="C154" s="200"/>
      <c r="D154" s="199" t="s">
        <v>3898</v>
      </c>
      <c r="E154" s="206">
        <v>34240</v>
      </c>
      <c r="F154" s="200">
        <v>2312016641</v>
      </c>
      <c r="G154" s="204">
        <v>1022300003703</v>
      </c>
      <c r="H154" s="199" t="s">
        <v>23344</v>
      </c>
      <c r="I154" s="201" t="s">
        <v>19003</v>
      </c>
    </row>
    <row r="155" spans="1:9" s="35" customFormat="1" ht="38.25">
      <c r="A155" s="200">
        <v>153</v>
      </c>
      <c r="B155" s="202">
        <v>2530</v>
      </c>
      <c r="C155" s="202"/>
      <c r="D155" s="199" t="s">
        <v>18626</v>
      </c>
      <c r="E155" s="205">
        <v>34256</v>
      </c>
      <c r="F155" s="202">
        <v>7831000940</v>
      </c>
      <c r="G155" s="203">
        <v>1027800000942</v>
      </c>
      <c r="H155" s="199" t="s">
        <v>18860</v>
      </c>
      <c r="I155" s="201" t="s">
        <v>19003</v>
      </c>
    </row>
    <row r="156" spans="1:9" s="35" customFormat="1" ht="25.5">
      <c r="A156" s="200">
        <v>154</v>
      </c>
      <c r="B156" s="200">
        <v>2534</v>
      </c>
      <c r="C156" s="200"/>
      <c r="D156" s="199" t="s">
        <v>18627</v>
      </c>
      <c r="E156" s="206">
        <v>34261</v>
      </c>
      <c r="F156" s="200">
        <v>5401122100</v>
      </c>
      <c r="G156" s="204">
        <v>1025480001073</v>
      </c>
      <c r="H156" s="199" t="s">
        <v>18861</v>
      </c>
      <c r="I156" s="201" t="s">
        <v>19003</v>
      </c>
    </row>
    <row r="157" spans="1:9" s="35" customFormat="1" ht="25.5">
      <c r="A157" s="200">
        <v>155</v>
      </c>
      <c r="B157" s="202">
        <v>2546</v>
      </c>
      <c r="C157" s="202"/>
      <c r="D157" s="199" t="s">
        <v>2850</v>
      </c>
      <c r="E157" s="205">
        <v>34267</v>
      </c>
      <c r="F157" s="202">
        <v>7706196340</v>
      </c>
      <c r="G157" s="203">
        <v>1027739075891</v>
      </c>
      <c r="H157" s="199" t="s">
        <v>24002</v>
      </c>
      <c r="I157" s="201" t="s">
        <v>19003</v>
      </c>
    </row>
    <row r="158" spans="1:9" s="35" customFormat="1" ht="25.5">
      <c r="A158" s="200">
        <v>156</v>
      </c>
      <c r="B158" s="200">
        <v>2551</v>
      </c>
      <c r="C158" s="200"/>
      <c r="D158" s="199" t="s">
        <v>3581</v>
      </c>
      <c r="E158" s="206">
        <v>34271</v>
      </c>
      <c r="F158" s="200">
        <v>7831000965</v>
      </c>
      <c r="G158" s="204">
        <v>1027800000227</v>
      </c>
      <c r="H158" s="199" t="s">
        <v>18862</v>
      </c>
      <c r="I158" s="201" t="s">
        <v>19003</v>
      </c>
    </row>
    <row r="159" spans="1:9" s="35" customFormat="1">
      <c r="A159" s="200">
        <v>157</v>
      </c>
      <c r="B159" s="202">
        <v>2557</v>
      </c>
      <c r="C159" s="202"/>
      <c r="D159" s="199" t="s">
        <v>23332</v>
      </c>
      <c r="E159" s="205">
        <v>34274</v>
      </c>
      <c r="F159" s="202">
        <v>7710401987</v>
      </c>
      <c r="G159" s="203">
        <v>1027700431296</v>
      </c>
      <c r="H159" s="199" t="s">
        <v>18863</v>
      </c>
      <c r="I159" s="201" t="s">
        <v>19003</v>
      </c>
    </row>
    <row r="160" spans="1:9" s="35" customFormat="1">
      <c r="A160" s="200">
        <v>158</v>
      </c>
      <c r="B160" s="200">
        <v>2559</v>
      </c>
      <c r="C160" s="200"/>
      <c r="D160" s="199" t="s">
        <v>18628</v>
      </c>
      <c r="E160" s="206">
        <v>34274</v>
      </c>
      <c r="F160" s="200">
        <v>7708050033</v>
      </c>
      <c r="G160" s="204">
        <v>1037739412700</v>
      </c>
      <c r="H160" s="199" t="s">
        <v>18864</v>
      </c>
      <c r="I160" s="201" t="s">
        <v>19003</v>
      </c>
    </row>
    <row r="161" spans="1:9" s="35" customFormat="1" ht="38.25">
      <c r="A161" s="200">
        <v>159</v>
      </c>
      <c r="B161" s="202">
        <v>2564</v>
      </c>
      <c r="C161" s="202"/>
      <c r="D161" s="199" t="s">
        <v>18629</v>
      </c>
      <c r="E161" s="205">
        <v>34274</v>
      </c>
      <c r="F161" s="202">
        <v>7601000618</v>
      </c>
      <c r="G161" s="203">
        <v>1027600000075</v>
      </c>
      <c r="H161" s="199" t="s">
        <v>18865</v>
      </c>
      <c r="I161" s="201" t="s">
        <v>19003</v>
      </c>
    </row>
    <row r="162" spans="1:9" s="35" customFormat="1" ht="25.5">
      <c r="A162" s="200">
        <v>160</v>
      </c>
      <c r="B162" s="200">
        <v>2568</v>
      </c>
      <c r="C162" s="200"/>
      <c r="D162" s="199" t="s">
        <v>18630</v>
      </c>
      <c r="E162" s="206">
        <v>34282</v>
      </c>
      <c r="F162" s="200">
        <v>4501225852</v>
      </c>
      <c r="G162" s="204">
        <v>1194501005401</v>
      </c>
      <c r="H162" s="199" t="s">
        <v>18866</v>
      </c>
      <c r="I162" s="201" t="s">
        <v>19003</v>
      </c>
    </row>
    <row r="163" spans="1:9" s="35" customFormat="1">
      <c r="A163" s="200">
        <v>161</v>
      </c>
      <c r="B163" s="202">
        <v>2584</v>
      </c>
      <c r="C163" s="202"/>
      <c r="D163" s="199" t="s">
        <v>3489</v>
      </c>
      <c r="E163" s="205">
        <v>34298</v>
      </c>
      <c r="F163" s="202">
        <v>7414006722</v>
      </c>
      <c r="G163" s="203">
        <v>1027400000638</v>
      </c>
      <c r="H163" s="199" t="s">
        <v>18867</v>
      </c>
      <c r="I163" s="201" t="s">
        <v>19003</v>
      </c>
    </row>
    <row r="164" spans="1:9" s="35" customFormat="1" ht="25.5">
      <c r="A164" s="200">
        <v>162</v>
      </c>
      <c r="B164" s="200">
        <v>2587</v>
      </c>
      <c r="C164" s="200"/>
      <c r="D164" s="199" t="s">
        <v>18631</v>
      </c>
      <c r="E164" s="206">
        <v>34298</v>
      </c>
      <c r="F164" s="200">
        <v>1650002455</v>
      </c>
      <c r="G164" s="204">
        <v>1021600000839</v>
      </c>
      <c r="H164" s="199" t="s">
        <v>18868</v>
      </c>
      <c r="I164" s="201" t="s">
        <v>19003</v>
      </c>
    </row>
    <row r="165" spans="1:9" s="35" customFormat="1" ht="25.5">
      <c r="A165" s="200">
        <v>163</v>
      </c>
      <c r="B165" s="202">
        <v>2590</v>
      </c>
      <c r="C165" s="202"/>
      <c r="D165" s="199" t="s">
        <v>18632</v>
      </c>
      <c r="E165" s="205">
        <v>34302</v>
      </c>
      <c r="F165" s="202">
        <v>1653001805</v>
      </c>
      <c r="G165" s="203">
        <v>1021600000124</v>
      </c>
      <c r="H165" s="199" t="s">
        <v>18869</v>
      </c>
      <c r="I165" s="201" t="s">
        <v>19003</v>
      </c>
    </row>
    <row r="166" spans="1:9" s="35" customFormat="1" ht="25.5">
      <c r="A166" s="200">
        <v>164</v>
      </c>
      <c r="B166" s="200">
        <v>2602</v>
      </c>
      <c r="C166" s="200"/>
      <c r="D166" s="199" t="s">
        <v>2844</v>
      </c>
      <c r="E166" s="206">
        <v>34309</v>
      </c>
      <c r="F166" s="200">
        <v>1435138944</v>
      </c>
      <c r="G166" s="204">
        <v>1031403918138</v>
      </c>
      <c r="H166" s="199" t="s">
        <v>2847</v>
      </c>
      <c r="I166" s="201" t="s">
        <v>19003</v>
      </c>
    </row>
    <row r="167" spans="1:9" s="35" customFormat="1">
      <c r="A167" s="200">
        <v>165</v>
      </c>
      <c r="B167" s="202">
        <v>2609</v>
      </c>
      <c r="C167" s="202"/>
      <c r="D167" s="199" t="s">
        <v>3552</v>
      </c>
      <c r="E167" s="205">
        <v>34316</v>
      </c>
      <c r="F167" s="202">
        <v>5503008333</v>
      </c>
      <c r="G167" s="203">
        <v>1025500001163</v>
      </c>
      <c r="H167" s="199" t="s">
        <v>18870</v>
      </c>
      <c r="I167" s="201" t="s">
        <v>19003</v>
      </c>
    </row>
    <row r="168" spans="1:9" s="35" customFormat="1" ht="25.5">
      <c r="A168" s="200">
        <v>166</v>
      </c>
      <c r="B168" s="200">
        <v>2611</v>
      </c>
      <c r="C168" s="200"/>
      <c r="D168" s="199" t="s">
        <v>2761</v>
      </c>
      <c r="E168" s="206">
        <v>34316</v>
      </c>
      <c r="F168" s="200">
        <v>7831001013</v>
      </c>
      <c r="G168" s="204">
        <v>1027800003505</v>
      </c>
      <c r="H168" s="199" t="s">
        <v>18871</v>
      </c>
      <c r="I168" s="201" t="s">
        <v>19003</v>
      </c>
    </row>
    <row r="169" spans="1:9" s="35" customFormat="1" ht="38.25">
      <c r="A169" s="200">
        <v>167</v>
      </c>
      <c r="B169" s="202">
        <v>2618</v>
      </c>
      <c r="C169" s="202"/>
      <c r="D169" s="199" t="s">
        <v>2418</v>
      </c>
      <c r="E169" s="205">
        <v>34323</v>
      </c>
      <c r="F169" s="202">
        <v>7744000038</v>
      </c>
      <c r="G169" s="203">
        <v>1027700056977</v>
      </c>
      <c r="H169" s="199" t="s">
        <v>18872</v>
      </c>
      <c r="I169" s="201" t="s">
        <v>19003</v>
      </c>
    </row>
    <row r="170" spans="1:9" s="35" customFormat="1" ht="38.25">
      <c r="A170" s="200">
        <v>168</v>
      </c>
      <c r="B170" s="200">
        <v>2629</v>
      </c>
      <c r="C170" s="200"/>
      <c r="D170" s="199" t="s">
        <v>18633</v>
      </c>
      <c r="E170" s="206">
        <v>34268</v>
      </c>
      <c r="F170" s="200">
        <v>7710014949</v>
      </c>
      <c r="G170" s="204">
        <v>1027739606245</v>
      </c>
      <c r="H170" s="199" t="s">
        <v>18873</v>
      </c>
      <c r="I170" s="201" t="s">
        <v>19003</v>
      </c>
    </row>
    <row r="171" spans="1:9" s="35" customFormat="1" ht="38.25">
      <c r="A171" s="200">
        <v>169</v>
      </c>
      <c r="B171" s="202">
        <v>2645</v>
      </c>
      <c r="C171" s="202"/>
      <c r="D171" s="199" t="s">
        <v>2865</v>
      </c>
      <c r="E171" s="205">
        <v>34340</v>
      </c>
      <c r="F171" s="202">
        <v>2447002227</v>
      </c>
      <c r="G171" s="203">
        <v>1022400000160</v>
      </c>
      <c r="H171" s="199" t="s">
        <v>18874</v>
      </c>
      <c r="I171" s="201" t="s">
        <v>19003</v>
      </c>
    </row>
    <row r="172" spans="1:9" s="35" customFormat="1" ht="25.5">
      <c r="A172" s="200">
        <v>170</v>
      </c>
      <c r="B172" s="200">
        <v>2650</v>
      </c>
      <c r="C172" s="200"/>
      <c r="D172" s="199" t="s">
        <v>2874</v>
      </c>
      <c r="E172" s="206">
        <v>34351</v>
      </c>
      <c r="F172" s="200">
        <v>411006129</v>
      </c>
      <c r="G172" s="204">
        <v>1020400000059</v>
      </c>
      <c r="H172" s="199" t="s">
        <v>18875</v>
      </c>
      <c r="I172" s="201" t="s">
        <v>19003</v>
      </c>
    </row>
    <row r="173" spans="1:9" s="35" customFormat="1" ht="25.5">
      <c r="A173" s="200">
        <v>171</v>
      </c>
      <c r="B173" s="202">
        <v>2659</v>
      </c>
      <c r="C173" s="202"/>
      <c r="D173" s="199" t="s">
        <v>18634</v>
      </c>
      <c r="E173" s="205">
        <v>34355</v>
      </c>
      <c r="F173" s="202">
        <v>2225019491</v>
      </c>
      <c r="G173" s="203">
        <v>1022200531484</v>
      </c>
      <c r="H173" s="199" t="s">
        <v>18876</v>
      </c>
      <c r="I173" s="201" t="s">
        <v>19003</v>
      </c>
    </row>
    <row r="174" spans="1:9" s="35" customFormat="1" ht="25.5">
      <c r="A174" s="200">
        <v>172</v>
      </c>
      <c r="B174" s="200">
        <v>2664</v>
      </c>
      <c r="C174" s="200"/>
      <c r="D174" s="199" t="s">
        <v>18635</v>
      </c>
      <c r="E174" s="206">
        <v>34361</v>
      </c>
      <c r="F174" s="200">
        <v>7726000596</v>
      </c>
      <c r="G174" s="204">
        <v>1027739228758</v>
      </c>
      <c r="H174" s="199" t="s">
        <v>18877</v>
      </c>
      <c r="I174" s="201" t="s">
        <v>19003</v>
      </c>
    </row>
    <row r="175" spans="1:9" s="35" customFormat="1">
      <c r="A175" s="200">
        <v>173</v>
      </c>
      <c r="B175" s="202">
        <v>2673</v>
      </c>
      <c r="C175" s="202"/>
      <c r="D175" s="199" t="s">
        <v>2635</v>
      </c>
      <c r="E175" s="205">
        <v>34362</v>
      </c>
      <c r="F175" s="202">
        <v>7710140679</v>
      </c>
      <c r="G175" s="203">
        <v>1027739642281</v>
      </c>
      <c r="H175" s="199" t="s">
        <v>2638</v>
      </c>
      <c r="I175" s="201" t="s">
        <v>19003</v>
      </c>
    </row>
    <row r="176" spans="1:9" s="35" customFormat="1" ht="25.5">
      <c r="A176" s="200">
        <v>174</v>
      </c>
      <c r="B176" s="200">
        <v>2682</v>
      </c>
      <c r="C176" s="200"/>
      <c r="D176" s="199" t="s">
        <v>18636</v>
      </c>
      <c r="E176" s="206">
        <v>34376</v>
      </c>
      <c r="F176" s="200">
        <v>7710142732</v>
      </c>
      <c r="G176" s="204">
        <v>1027739621810</v>
      </c>
      <c r="H176" s="199" t="s">
        <v>18878</v>
      </c>
      <c r="I176" s="201" t="s">
        <v>19003</v>
      </c>
    </row>
    <row r="177" spans="1:9" s="35" customFormat="1" ht="25.5">
      <c r="A177" s="200">
        <v>175</v>
      </c>
      <c r="B177" s="202">
        <v>2707</v>
      </c>
      <c r="C177" s="202"/>
      <c r="D177" s="199" t="s">
        <v>18637</v>
      </c>
      <c r="E177" s="205">
        <v>34386</v>
      </c>
      <c r="F177" s="202">
        <v>7750003943</v>
      </c>
      <c r="G177" s="203">
        <v>1057711014195</v>
      </c>
      <c r="H177" s="199" t="s">
        <v>18879</v>
      </c>
      <c r="I177" s="201" t="s">
        <v>19003</v>
      </c>
    </row>
    <row r="178" spans="1:9" s="35" customFormat="1" ht="25.5">
      <c r="A178" s="200">
        <v>176</v>
      </c>
      <c r="B178" s="200">
        <v>2721</v>
      </c>
      <c r="C178" s="200"/>
      <c r="D178" s="199" t="s">
        <v>2403</v>
      </c>
      <c r="E178" s="206">
        <v>34390</v>
      </c>
      <c r="F178" s="200">
        <v>1101300820</v>
      </c>
      <c r="G178" s="204">
        <v>1021100000074</v>
      </c>
      <c r="H178" s="199" t="s">
        <v>18880</v>
      </c>
      <c r="I178" s="201" t="s">
        <v>19003</v>
      </c>
    </row>
    <row r="179" spans="1:9" s="35" customFormat="1" ht="25.5">
      <c r="A179" s="200">
        <v>177</v>
      </c>
      <c r="B179" s="202">
        <v>2722</v>
      </c>
      <c r="C179" s="202"/>
      <c r="D179" s="199" t="s">
        <v>18638</v>
      </c>
      <c r="E179" s="205">
        <v>34390</v>
      </c>
      <c r="F179" s="202">
        <v>5190900165</v>
      </c>
      <c r="G179" s="203">
        <v>1025100003917</v>
      </c>
      <c r="H179" s="199" t="s">
        <v>18881</v>
      </c>
      <c r="I179" s="201" t="s">
        <v>19003</v>
      </c>
    </row>
    <row r="180" spans="1:9" s="35" customFormat="1" ht="38.25">
      <c r="A180" s="200">
        <v>178</v>
      </c>
      <c r="B180" s="200">
        <v>2726</v>
      </c>
      <c r="C180" s="200" t="s">
        <v>23352</v>
      </c>
      <c r="D180" s="199" t="s">
        <v>18639</v>
      </c>
      <c r="E180" s="206">
        <v>34394</v>
      </c>
      <c r="F180" s="200">
        <v>7727067410</v>
      </c>
      <c r="G180" s="204">
        <v>1037739616122</v>
      </c>
      <c r="H180" s="199" t="s">
        <v>18882</v>
      </c>
      <c r="I180" s="201" t="s">
        <v>19003</v>
      </c>
    </row>
    <row r="181" spans="1:9" s="35" customFormat="1" ht="25.5">
      <c r="A181" s="200">
        <v>179</v>
      </c>
      <c r="B181" s="202">
        <v>2733</v>
      </c>
      <c r="C181" s="200"/>
      <c r="D181" s="199" t="s">
        <v>18640</v>
      </c>
      <c r="E181" s="205">
        <v>34397</v>
      </c>
      <c r="F181" s="202">
        <v>2539013067</v>
      </c>
      <c r="G181" s="203">
        <v>1022500001061</v>
      </c>
      <c r="H181" s="199" t="s">
        <v>18883</v>
      </c>
      <c r="I181" s="201" t="s">
        <v>19003</v>
      </c>
    </row>
    <row r="182" spans="1:9" s="35" customFormat="1" ht="25.5">
      <c r="A182" s="200">
        <v>180</v>
      </c>
      <c r="B182" s="200">
        <v>2738</v>
      </c>
      <c r="C182" s="200"/>
      <c r="D182" s="199" t="s">
        <v>2361</v>
      </c>
      <c r="E182" s="206">
        <v>34398</v>
      </c>
      <c r="F182" s="200">
        <v>7729003482</v>
      </c>
      <c r="G182" s="204">
        <v>1027739120199</v>
      </c>
      <c r="H182" s="199" t="s">
        <v>18884</v>
      </c>
      <c r="I182" s="201" t="s">
        <v>19003</v>
      </c>
    </row>
    <row r="183" spans="1:9" s="35" customFormat="1" ht="25.5">
      <c r="A183" s="200">
        <v>181</v>
      </c>
      <c r="B183" s="202">
        <v>2748</v>
      </c>
      <c r="C183" s="202"/>
      <c r="D183" s="199" t="s">
        <v>2467</v>
      </c>
      <c r="E183" s="205">
        <v>34408</v>
      </c>
      <c r="F183" s="202">
        <v>7702000406</v>
      </c>
      <c r="G183" s="203">
        <v>1027700159497</v>
      </c>
      <c r="H183" s="199" t="s">
        <v>24664</v>
      </c>
      <c r="I183" s="201" t="s">
        <v>19003</v>
      </c>
    </row>
    <row r="184" spans="1:9" s="35" customFormat="1">
      <c r="A184" s="200">
        <v>182</v>
      </c>
      <c r="B184" s="200">
        <v>2755</v>
      </c>
      <c r="C184" s="200"/>
      <c r="D184" s="199" t="s">
        <v>2563</v>
      </c>
      <c r="E184" s="206">
        <v>34411</v>
      </c>
      <c r="F184" s="200">
        <v>7734205131</v>
      </c>
      <c r="G184" s="204">
        <v>1027739028536</v>
      </c>
      <c r="H184" s="199" t="s">
        <v>18885</v>
      </c>
      <c r="I184" s="201" t="s">
        <v>19003</v>
      </c>
    </row>
    <row r="185" spans="1:9" s="35" customFormat="1" ht="38.25">
      <c r="A185" s="200">
        <v>183</v>
      </c>
      <c r="B185" s="202">
        <v>2761</v>
      </c>
      <c r="C185" s="200" t="s">
        <v>23352</v>
      </c>
      <c r="D185" s="199" t="s">
        <v>18641</v>
      </c>
      <c r="E185" s="205">
        <v>34415</v>
      </c>
      <c r="F185" s="202">
        <v>504004830</v>
      </c>
      <c r="G185" s="203">
        <v>1020500000333</v>
      </c>
      <c r="H185" s="199" t="s">
        <v>22245</v>
      </c>
      <c r="I185" s="201" t="s">
        <v>19003</v>
      </c>
    </row>
    <row r="186" spans="1:9" s="35" customFormat="1">
      <c r="A186" s="200">
        <v>184</v>
      </c>
      <c r="B186" s="200">
        <v>2763</v>
      </c>
      <c r="C186" s="200"/>
      <c r="D186" s="199" t="s">
        <v>18642</v>
      </c>
      <c r="E186" s="206">
        <v>34421</v>
      </c>
      <c r="F186" s="200">
        <v>7717002773</v>
      </c>
      <c r="G186" s="204">
        <v>1027739543182</v>
      </c>
      <c r="H186" s="199" t="s">
        <v>18886</v>
      </c>
      <c r="I186" s="201" t="s">
        <v>19003</v>
      </c>
    </row>
    <row r="187" spans="1:9" s="35" customFormat="1">
      <c r="A187" s="200">
        <v>185</v>
      </c>
      <c r="B187" s="202">
        <v>2766</v>
      </c>
      <c r="C187" s="202"/>
      <c r="D187" s="199" t="s">
        <v>2582</v>
      </c>
      <c r="E187" s="205">
        <v>34421</v>
      </c>
      <c r="F187" s="202">
        <v>7708001614</v>
      </c>
      <c r="G187" s="203">
        <v>1027739176563</v>
      </c>
      <c r="H187" s="199" t="s">
        <v>18887</v>
      </c>
      <c r="I187" s="201" t="s">
        <v>19003</v>
      </c>
    </row>
    <row r="188" spans="1:9" s="35" customFormat="1" ht="25.5">
      <c r="A188" s="200">
        <v>186</v>
      </c>
      <c r="B188" s="200">
        <v>2772</v>
      </c>
      <c r="C188" s="207"/>
      <c r="D188" s="199" t="s">
        <v>3876</v>
      </c>
      <c r="E188" s="206">
        <v>34429</v>
      </c>
      <c r="F188" s="200">
        <v>106000547</v>
      </c>
      <c r="G188" s="204">
        <v>1022300001811</v>
      </c>
      <c r="H188" s="199" t="s">
        <v>18888</v>
      </c>
      <c r="I188" s="201" t="s">
        <v>19003</v>
      </c>
    </row>
    <row r="189" spans="1:9" s="35" customFormat="1" ht="25.5">
      <c r="A189" s="200">
        <v>187</v>
      </c>
      <c r="B189" s="202">
        <v>2776</v>
      </c>
      <c r="C189" s="202"/>
      <c r="D189" s="199" t="s">
        <v>3010</v>
      </c>
      <c r="E189" s="205">
        <v>34429</v>
      </c>
      <c r="F189" s="202">
        <v>7727038017</v>
      </c>
      <c r="G189" s="203">
        <v>1027739408290</v>
      </c>
      <c r="H189" s="199" t="s">
        <v>3013</v>
      </c>
      <c r="I189" s="201" t="s">
        <v>19003</v>
      </c>
    </row>
    <row r="190" spans="1:9" s="35" customFormat="1">
      <c r="A190" s="200">
        <v>188</v>
      </c>
      <c r="B190" s="200">
        <v>2789</v>
      </c>
      <c r="C190" s="202"/>
      <c r="D190" s="199" t="s">
        <v>18643</v>
      </c>
      <c r="E190" s="206">
        <v>34437</v>
      </c>
      <c r="F190" s="200">
        <v>7744001105</v>
      </c>
      <c r="G190" s="204">
        <v>1027739094250</v>
      </c>
      <c r="H190" s="199" t="s">
        <v>18889</v>
      </c>
      <c r="I190" s="201" t="s">
        <v>19003</v>
      </c>
    </row>
    <row r="191" spans="1:9" s="35" customFormat="1" ht="38.25">
      <c r="A191" s="200">
        <v>189</v>
      </c>
      <c r="B191" s="202">
        <v>2790</v>
      </c>
      <c r="C191" s="202"/>
      <c r="D191" s="199" t="s">
        <v>3691</v>
      </c>
      <c r="E191" s="205">
        <v>34442</v>
      </c>
      <c r="F191" s="202">
        <v>7704001959</v>
      </c>
      <c r="G191" s="203">
        <v>1027739109133</v>
      </c>
      <c r="H191" s="199" t="s">
        <v>18890</v>
      </c>
      <c r="I191" s="201" t="s">
        <v>19003</v>
      </c>
    </row>
    <row r="192" spans="1:9" s="35" customFormat="1" ht="25.5">
      <c r="A192" s="200">
        <v>190</v>
      </c>
      <c r="B192" s="200">
        <v>2796</v>
      </c>
      <c r="C192" s="200"/>
      <c r="D192" s="199" t="s">
        <v>22661</v>
      </c>
      <c r="E192" s="206">
        <v>34443</v>
      </c>
      <c r="F192" s="200">
        <v>6227005702</v>
      </c>
      <c r="G192" s="204">
        <v>1026200000386</v>
      </c>
      <c r="H192" s="199" t="s">
        <v>18891</v>
      </c>
      <c r="I192" s="201" t="s">
        <v>19003</v>
      </c>
    </row>
    <row r="193" spans="1:9" s="35" customFormat="1" ht="25.5">
      <c r="A193" s="200">
        <v>191</v>
      </c>
      <c r="B193" s="202">
        <v>2799</v>
      </c>
      <c r="C193" s="207"/>
      <c r="D193" s="199" t="s">
        <v>2545</v>
      </c>
      <c r="E193" s="205">
        <v>34443</v>
      </c>
      <c r="F193" s="202">
        <v>7709315684</v>
      </c>
      <c r="G193" s="203">
        <v>1037739001046</v>
      </c>
      <c r="H193" s="199" t="s">
        <v>18892</v>
      </c>
      <c r="I193" s="201" t="s">
        <v>19003</v>
      </c>
    </row>
    <row r="194" spans="1:9" s="35" customFormat="1" ht="25.5">
      <c r="A194" s="200">
        <v>192</v>
      </c>
      <c r="B194" s="200">
        <v>2802</v>
      </c>
      <c r="C194" s="200"/>
      <c r="D194" s="199" t="s">
        <v>18644</v>
      </c>
      <c r="E194" s="206">
        <v>34446</v>
      </c>
      <c r="F194" s="200">
        <v>1215059221</v>
      </c>
      <c r="G194" s="204">
        <v>1021200004748</v>
      </c>
      <c r="H194" s="199" t="s">
        <v>18893</v>
      </c>
      <c r="I194" s="201" t="s">
        <v>19003</v>
      </c>
    </row>
    <row r="195" spans="1:9" s="35" customFormat="1" ht="25.5">
      <c r="A195" s="200">
        <v>193</v>
      </c>
      <c r="B195" s="202">
        <v>2807</v>
      </c>
      <c r="C195" s="202"/>
      <c r="D195" s="199" t="s">
        <v>2916</v>
      </c>
      <c r="E195" s="205">
        <v>34452</v>
      </c>
      <c r="F195" s="202">
        <v>7730059592</v>
      </c>
      <c r="G195" s="203">
        <v>1027739582089</v>
      </c>
      <c r="H195" s="199" t="s">
        <v>18894</v>
      </c>
      <c r="I195" s="201" t="s">
        <v>19003</v>
      </c>
    </row>
    <row r="196" spans="1:9" s="35" customFormat="1">
      <c r="A196" s="200">
        <v>194</v>
      </c>
      <c r="B196" s="200">
        <v>2816</v>
      </c>
      <c r="C196" s="200"/>
      <c r="D196" s="199" t="s">
        <v>2611</v>
      </c>
      <c r="E196" s="206">
        <v>34453</v>
      </c>
      <c r="F196" s="200">
        <v>3525023780</v>
      </c>
      <c r="G196" s="204">
        <v>1023500000160</v>
      </c>
      <c r="H196" s="199" t="s">
        <v>18895</v>
      </c>
      <c r="I196" s="201" t="s">
        <v>19003</v>
      </c>
    </row>
    <row r="197" spans="1:9" s="35" customFormat="1" ht="25.5">
      <c r="A197" s="200">
        <v>195</v>
      </c>
      <c r="B197" s="202">
        <v>2830</v>
      </c>
      <c r="C197" s="202"/>
      <c r="D197" s="199" t="s">
        <v>18645</v>
      </c>
      <c r="E197" s="205">
        <v>34465</v>
      </c>
      <c r="F197" s="202">
        <v>7744001070</v>
      </c>
      <c r="G197" s="203">
        <v>1027739247227</v>
      </c>
      <c r="H197" s="199" t="s">
        <v>18896</v>
      </c>
      <c r="I197" s="201" t="s">
        <v>19003</v>
      </c>
    </row>
    <row r="198" spans="1:9" s="35" customFormat="1" ht="25.5">
      <c r="A198" s="200">
        <v>196</v>
      </c>
      <c r="B198" s="200">
        <v>2838</v>
      </c>
      <c r="C198" s="200"/>
      <c r="D198" s="199" t="s">
        <v>18646</v>
      </c>
      <c r="E198" s="206">
        <v>34470</v>
      </c>
      <c r="F198" s="200">
        <v>7703004072</v>
      </c>
      <c r="G198" s="204">
        <v>1027739563610</v>
      </c>
      <c r="H198" s="199" t="s">
        <v>18897</v>
      </c>
      <c r="I198" s="201" t="s">
        <v>19003</v>
      </c>
    </row>
    <row r="199" spans="1:9" s="35" customFormat="1" ht="25.5">
      <c r="A199" s="200">
        <v>197</v>
      </c>
      <c r="B199" s="202">
        <v>2846</v>
      </c>
      <c r="C199" s="202"/>
      <c r="D199" s="199" t="s">
        <v>18647</v>
      </c>
      <c r="E199" s="205">
        <v>34471</v>
      </c>
      <c r="F199" s="202">
        <v>7705003797</v>
      </c>
      <c r="G199" s="203">
        <v>1027739919954</v>
      </c>
      <c r="H199" s="199" t="s">
        <v>3271</v>
      </c>
      <c r="I199" s="201" t="s">
        <v>19003</v>
      </c>
    </row>
    <row r="200" spans="1:9" s="35" customFormat="1" ht="25.5">
      <c r="A200" s="200">
        <v>198</v>
      </c>
      <c r="B200" s="200">
        <v>2853</v>
      </c>
      <c r="C200" s="200"/>
      <c r="D200" s="199" t="s">
        <v>3348</v>
      </c>
      <c r="E200" s="206">
        <v>34471</v>
      </c>
      <c r="F200" s="200">
        <v>7718103767</v>
      </c>
      <c r="G200" s="204">
        <v>1027739199927</v>
      </c>
      <c r="H200" s="199" t="s">
        <v>18898</v>
      </c>
      <c r="I200" s="201" t="s">
        <v>19003</v>
      </c>
    </row>
    <row r="201" spans="1:9" s="35" customFormat="1">
      <c r="A201" s="200">
        <v>199</v>
      </c>
      <c r="B201" s="202">
        <v>2860</v>
      </c>
      <c r="C201" s="202"/>
      <c r="D201" s="199" t="s">
        <v>18648</v>
      </c>
      <c r="E201" s="205">
        <v>34477</v>
      </c>
      <c r="F201" s="202">
        <v>6453033870</v>
      </c>
      <c r="G201" s="203">
        <v>1026400001770</v>
      </c>
      <c r="H201" s="199" t="s">
        <v>18899</v>
      </c>
      <c r="I201" s="201" t="s">
        <v>19003</v>
      </c>
    </row>
    <row r="202" spans="1:9" s="35" customFormat="1">
      <c r="A202" s="200">
        <v>200</v>
      </c>
      <c r="B202" s="200">
        <v>2867</v>
      </c>
      <c r="C202" s="200"/>
      <c r="D202" s="199" t="s">
        <v>3557</v>
      </c>
      <c r="E202" s="206">
        <v>34486</v>
      </c>
      <c r="F202" s="200">
        <v>7706195570</v>
      </c>
      <c r="G202" s="204">
        <v>1027739066354</v>
      </c>
      <c r="H202" s="199" t="s">
        <v>18900</v>
      </c>
      <c r="I202" s="201" t="s">
        <v>19003</v>
      </c>
    </row>
    <row r="203" spans="1:9" s="35" customFormat="1" ht="38.25">
      <c r="A203" s="200">
        <v>201</v>
      </c>
      <c r="B203" s="202">
        <v>2868</v>
      </c>
      <c r="C203" s="202"/>
      <c r="D203" s="199" t="s">
        <v>18649</v>
      </c>
      <c r="E203" s="205">
        <v>34488</v>
      </c>
      <c r="F203" s="202">
        <v>4205001450</v>
      </c>
      <c r="G203" s="203">
        <v>1024200001847</v>
      </c>
      <c r="H203" s="199" t="s">
        <v>22246</v>
      </c>
      <c r="I203" s="201" t="s">
        <v>19003</v>
      </c>
    </row>
    <row r="204" spans="1:9" s="35" customFormat="1" ht="25.5">
      <c r="A204" s="200">
        <v>202</v>
      </c>
      <c r="B204" s="200">
        <v>2876</v>
      </c>
      <c r="C204" s="200"/>
      <c r="D204" s="199" t="s">
        <v>18650</v>
      </c>
      <c r="E204" s="206">
        <v>34494</v>
      </c>
      <c r="F204" s="200">
        <v>7303007640</v>
      </c>
      <c r="G204" s="204">
        <v>1027300000012</v>
      </c>
      <c r="H204" s="199" t="s">
        <v>18901</v>
      </c>
      <c r="I204" s="201" t="s">
        <v>19003</v>
      </c>
    </row>
    <row r="205" spans="1:9" s="35" customFormat="1" ht="38.25">
      <c r="A205" s="200">
        <v>203</v>
      </c>
      <c r="B205" s="202">
        <v>2877</v>
      </c>
      <c r="C205" s="200" t="s">
        <v>23352</v>
      </c>
      <c r="D205" s="199" t="s">
        <v>3367</v>
      </c>
      <c r="E205" s="205">
        <v>34494</v>
      </c>
      <c r="F205" s="202">
        <v>7703010220</v>
      </c>
      <c r="G205" s="203">
        <v>1027739246490</v>
      </c>
      <c r="H205" s="199" t="s">
        <v>18902</v>
      </c>
      <c r="I205" s="201" t="s">
        <v>19003</v>
      </c>
    </row>
    <row r="206" spans="1:9" s="35" customFormat="1" ht="25.5">
      <c r="A206" s="200">
        <v>204</v>
      </c>
      <c r="B206" s="200">
        <v>2879</v>
      </c>
      <c r="C206" s="200"/>
      <c r="D206" s="199" t="s">
        <v>2855</v>
      </c>
      <c r="E206" s="206">
        <v>34494</v>
      </c>
      <c r="F206" s="200">
        <v>7702021163</v>
      </c>
      <c r="G206" s="204">
        <v>1027700367507</v>
      </c>
      <c r="H206" s="199" t="s">
        <v>18903</v>
      </c>
      <c r="I206" s="201" t="s">
        <v>19003</v>
      </c>
    </row>
    <row r="207" spans="1:9" s="35" customFormat="1" ht="25.5">
      <c r="A207" s="200">
        <v>205</v>
      </c>
      <c r="B207" s="202">
        <v>2880</v>
      </c>
      <c r="C207" s="202"/>
      <c r="D207" s="199" t="s">
        <v>2427</v>
      </c>
      <c r="E207" s="205">
        <v>34494</v>
      </c>
      <c r="F207" s="202">
        <v>5026014060</v>
      </c>
      <c r="G207" s="203">
        <v>1095000004252</v>
      </c>
      <c r="H207" s="199" t="s">
        <v>18904</v>
      </c>
      <c r="I207" s="201" t="s">
        <v>19003</v>
      </c>
    </row>
    <row r="208" spans="1:9" s="35" customFormat="1" ht="25.5">
      <c r="A208" s="200">
        <v>206</v>
      </c>
      <c r="B208" s="200">
        <v>2881</v>
      </c>
      <c r="C208" s="200"/>
      <c r="D208" s="199" t="s">
        <v>3758</v>
      </c>
      <c r="E208" s="206">
        <v>34494</v>
      </c>
      <c r="F208" s="200">
        <v>7717011200</v>
      </c>
      <c r="G208" s="204">
        <v>1037739058609</v>
      </c>
      <c r="H208" s="199" t="s">
        <v>18905</v>
      </c>
      <c r="I208" s="201" t="s">
        <v>19003</v>
      </c>
    </row>
    <row r="209" spans="1:9" s="35" customFormat="1" ht="25.5">
      <c r="A209" s="200">
        <v>207</v>
      </c>
      <c r="B209" s="202">
        <v>2883</v>
      </c>
      <c r="C209" s="202"/>
      <c r="D209" s="199" t="s">
        <v>18651</v>
      </c>
      <c r="E209" s="205">
        <v>34495</v>
      </c>
      <c r="F209" s="202">
        <v>4218004258</v>
      </c>
      <c r="G209" s="203">
        <v>1024200002276</v>
      </c>
      <c r="H209" s="199" t="s">
        <v>18906</v>
      </c>
      <c r="I209" s="201" t="s">
        <v>19003</v>
      </c>
    </row>
    <row r="210" spans="1:9" s="35" customFormat="1" ht="25.5">
      <c r="A210" s="200">
        <v>208</v>
      </c>
      <c r="B210" s="200">
        <v>2905</v>
      </c>
      <c r="C210" s="202"/>
      <c r="D210" s="199" t="s">
        <v>18652</v>
      </c>
      <c r="E210" s="206">
        <v>34506</v>
      </c>
      <c r="F210" s="200">
        <v>7706006720</v>
      </c>
      <c r="G210" s="204">
        <v>1027739881223</v>
      </c>
      <c r="H210" s="199" t="s">
        <v>18907</v>
      </c>
      <c r="I210" s="201" t="s">
        <v>19003</v>
      </c>
    </row>
    <row r="211" spans="1:9" s="35" customFormat="1" ht="25.5">
      <c r="A211" s="200">
        <v>209</v>
      </c>
      <c r="B211" s="202">
        <v>2914</v>
      </c>
      <c r="C211" s="202"/>
      <c r="D211" s="199" t="s">
        <v>18653</v>
      </c>
      <c r="E211" s="205">
        <v>34507</v>
      </c>
      <c r="F211" s="202">
        <v>7718104217</v>
      </c>
      <c r="G211" s="203">
        <v>1027739554930</v>
      </c>
      <c r="H211" s="199" t="s">
        <v>18908</v>
      </c>
      <c r="I211" s="201" t="s">
        <v>19003</v>
      </c>
    </row>
    <row r="212" spans="1:9" s="35" customFormat="1">
      <c r="A212" s="200">
        <v>210</v>
      </c>
      <c r="B212" s="200">
        <v>2929</v>
      </c>
      <c r="C212" s="200"/>
      <c r="D212" s="199" t="s">
        <v>4141</v>
      </c>
      <c r="E212" s="206">
        <v>34512</v>
      </c>
      <c r="F212" s="200">
        <v>3900001002</v>
      </c>
      <c r="G212" s="204">
        <v>1027700074775</v>
      </c>
      <c r="H212" s="199" t="s">
        <v>4144</v>
      </c>
      <c r="I212" s="201" t="s">
        <v>19003</v>
      </c>
    </row>
    <row r="213" spans="1:9" s="35" customFormat="1" ht="25.5">
      <c r="A213" s="200">
        <v>211</v>
      </c>
      <c r="B213" s="202">
        <v>2964</v>
      </c>
      <c r="C213" s="202"/>
      <c r="D213" s="199" t="s">
        <v>3500</v>
      </c>
      <c r="E213" s="205">
        <v>34526</v>
      </c>
      <c r="F213" s="202">
        <v>7449014065</v>
      </c>
      <c r="G213" s="203">
        <v>1027400001727</v>
      </c>
      <c r="H213" s="199" t="s">
        <v>18909</v>
      </c>
      <c r="I213" s="201" t="s">
        <v>19003</v>
      </c>
    </row>
    <row r="214" spans="1:9" s="35" customFormat="1" ht="25.5">
      <c r="A214" s="200">
        <v>212</v>
      </c>
      <c r="B214" s="200">
        <v>2982</v>
      </c>
      <c r="C214" s="200"/>
      <c r="D214" s="199" t="s">
        <v>18654</v>
      </c>
      <c r="E214" s="206">
        <v>34534</v>
      </c>
      <c r="F214" s="200">
        <v>7831001239</v>
      </c>
      <c r="G214" s="204">
        <v>1027800000348</v>
      </c>
      <c r="H214" s="199" t="s">
        <v>18910</v>
      </c>
      <c r="I214" s="201" t="s">
        <v>19003</v>
      </c>
    </row>
    <row r="215" spans="1:9" s="35" customFormat="1" ht="25.5">
      <c r="A215" s="200">
        <v>213</v>
      </c>
      <c r="B215" s="202">
        <v>2990</v>
      </c>
      <c r="C215" s="202"/>
      <c r="D215" s="199" t="s">
        <v>18655</v>
      </c>
      <c r="E215" s="205">
        <v>34535</v>
      </c>
      <c r="F215" s="202">
        <v>3807002717</v>
      </c>
      <c r="G215" s="203">
        <v>1023800000278</v>
      </c>
      <c r="H215" s="199" t="s">
        <v>18911</v>
      </c>
      <c r="I215" s="201" t="s">
        <v>19003</v>
      </c>
    </row>
    <row r="216" spans="1:9" s="35" customFormat="1" ht="38.25">
      <c r="A216" s="200">
        <v>214</v>
      </c>
      <c r="B216" s="200">
        <v>2995</v>
      </c>
      <c r="C216" s="200"/>
      <c r="D216" s="199" t="s">
        <v>18656</v>
      </c>
      <c r="E216" s="206">
        <v>34541</v>
      </c>
      <c r="F216" s="200">
        <v>8622002375</v>
      </c>
      <c r="G216" s="204">
        <v>1028600003442</v>
      </c>
      <c r="H216" s="199" t="s">
        <v>18912</v>
      </c>
      <c r="I216" s="201" t="s">
        <v>19003</v>
      </c>
    </row>
    <row r="217" spans="1:9" s="35" customFormat="1" ht="25.5">
      <c r="A217" s="200">
        <v>215</v>
      </c>
      <c r="B217" s="202">
        <v>2996</v>
      </c>
      <c r="C217" s="202"/>
      <c r="D217" s="199" t="s">
        <v>18657</v>
      </c>
      <c r="E217" s="205">
        <v>34541</v>
      </c>
      <c r="F217" s="202">
        <v>7706009657</v>
      </c>
      <c r="G217" s="203">
        <v>1037739758022</v>
      </c>
      <c r="H217" s="199" t="s">
        <v>18913</v>
      </c>
      <c r="I217" s="201" t="s">
        <v>19003</v>
      </c>
    </row>
    <row r="218" spans="1:9" s="35" customFormat="1">
      <c r="A218" s="200">
        <v>216</v>
      </c>
      <c r="B218" s="200">
        <v>2997</v>
      </c>
      <c r="C218" s="200"/>
      <c r="D218" s="199" t="s">
        <v>2650</v>
      </c>
      <c r="E218" s="206">
        <v>34542</v>
      </c>
      <c r="F218" s="200">
        <v>4214005204</v>
      </c>
      <c r="G218" s="204">
        <v>1024200006434</v>
      </c>
      <c r="H218" s="199" t="s">
        <v>18914</v>
      </c>
      <c r="I218" s="201" t="s">
        <v>19003</v>
      </c>
    </row>
    <row r="219" spans="1:9" s="35" customFormat="1">
      <c r="A219" s="200">
        <v>217</v>
      </c>
      <c r="B219" s="202">
        <v>2998</v>
      </c>
      <c r="C219" s="202"/>
      <c r="D219" s="199" t="s">
        <v>2654</v>
      </c>
      <c r="E219" s="205">
        <v>34542</v>
      </c>
      <c r="F219" s="202">
        <v>7708397772</v>
      </c>
      <c r="G219" s="203">
        <v>1217700369083</v>
      </c>
      <c r="H219" s="199" t="s">
        <v>14529</v>
      </c>
      <c r="I219" s="201" t="s">
        <v>19003</v>
      </c>
    </row>
    <row r="220" spans="1:9" s="35" customFormat="1" ht="25.5">
      <c r="A220" s="200">
        <v>218</v>
      </c>
      <c r="B220" s="200">
        <v>3001</v>
      </c>
      <c r="C220" s="200"/>
      <c r="D220" s="199" t="s">
        <v>3461</v>
      </c>
      <c r="E220" s="206">
        <v>34542</v>
      </c>
      <c r="F220" s="200">
        <v>2536020789</v>
      </c>
      <c r="G220" s="204">
        <v>1022500000566</v>
      </c>
      <c r="H220" s="199" t="s">
        <v>18915</v>
      </c>
      <c r="I220" s="201" t="s">
        <v>19003</v>
      </c>
    </row>
    <row r="221" spans="1:9" s="35" customFormat="1" ht="25.5">
      <c r="A221" s="200">
        <v>219</v>
      </c>
      <c r="B221" s="202">
        <v>3013</v>
      </c>
      <c r="C221" s="202"/>
      <c r="D221" s="199" t="s">
        <v>2766</v>
      </c>
      <c r="E221" s="205">
        <v>34549</v>
      </c>
      <c r="F221" s="202">
        <v>7709345294</v>
      </c>
      <c r="G221" s="203">
        <v>1027739067861</v>
      </c>
      <c r="H221" s="199" t="s">
        <v>2769</v>
      </c>
      <c r="I221" s="201" t="s">
        <v>19003</v>
      </c>
    </row>
    <row r="222" spans="1:9" s="35" customFormat="1" ht="38.25">
      <c r="A222" s="200">
        <v>220</v>
      </c>
      <c r="B222" s="200">
        <v>3017</v>
      </c>
      <c r="C222" s="200"/>
      <c r="D222" s="199" t="s">
        <v>18658</v>
      </c>
      <c r="E222" s="206">
        <v>34549</v>
      </c>
      <c r="F222" s="200">
        <v>7734052439</v>
      </c>
      <c r="G222" s="204">
        <v>1027739082931</v>
      </c>
      <c r="H222" s="199" t="s">
        <v>18916</v>
      </c>
      <c r="I222" s="201" t="s">
        <v>19003</v>
      </c>
    </row>
    <row r="223" spans="1:9" s="35" customFormat="1">
      <c r="A223" s="200">
        <v>221</v>
      </c>
      <c r="B223" s="202">
        <v>3027</v>
      </c>
      <c r="C223" s="202"/>
      <c r="D223" s="199" t="s">
        <v>3602</v>
      </c>
      <c r="E223" s="205">
        <v>34550</v>
      </c>
      <c r="F223" s="202">
        <v>7750004168</v>
      </c>
      <c r="G223" s="203">
        <v>1077711000091</v>
      </c>
      <c r="H223" s="199" t="s">
        <v>3605</v>
      </c>
      <c r="I223" s="201" t="s">
        <v>19003</v>
      </c>
    </row>
    <row r="224" spans="1:9" s="35" customFormat="1" ht="25.5">
      <c r="A224" s="200">
        <v>222</v>
      </c>
      <c r="B224" s="200">
        <v>3077</v>
      </c>
      <c r="C224" s="200"/>
      <c r="D224" s="199" t="s">
        <v>2386</v>
      </c>
      <c r="E224" s="206">
        <v>34583</v>
      </c>
      <c r="F224" s="200">
        <v>7744001144</v>
      </c>
      <c r="G224" s="204">
        <v>1027739043750</v>
      </c>
      <c r="H224" s="199" t="s">
        <v>18917</v>
      </c>
      <c r="I224" s="201" t="s">
        <v>19003</v>
      </c>
    </row>
    <row r="225" spans="1:9" s="35" customFormat="1">
      <c r="A225" s="200">
        <v>223</v>
      </c>
      <c r="B225" s="202">
        <v>3095</v>
      </c>
      <c r="C225" s="202"/>
      <c r="D225" s="199" t="s">
        <v>18659</v>
      </c>
      <c r="E225" s="205">
        <v>34599</v>
      </c>
      <c r="F225" s="202">
        <v>7744003007</v>
      </c>
      <c r="G225" s="203">
        <v>1027744003231</v>
      </c>
      <c r="H225" s="199" t="s">
        <v>18918</v>
      </c>
      <c r="I225" s="201" t="s">
        <v>19003</v>
      </c>
    </row>
    <row r="226" spans="1:9" s="35" customFormat="1" ht="25.5">
      <c r="A226" s="200">
        <v>224</v>
      </c>
      <c r="B226" s="200">
        <v>3099</v>
      </c>
      <c r="C226" s="200"/>
      <c r="D226" s="199" t="s">
        <v>2926</v>
      </c>
      <c r="E226" s="206">
        <v>34096</v>
      </c>
      <c r="F226" s="200">
        <v>7744003127</v>
      </c>
      <c r="G226" s="204">
        <v>1037744005771</v>
      </c>
      <c r="H226" s="199" t="s">
        <v>2929</v>
      </c>
      <c r="I226" s="201" t="s">
        <v>19003</v>
      </c>
    </row>
    <row r="227" spans="1:9" s="35" customFormat="1" ht="38.25">
      <c r="A227" s="200">
        <v>225</v>
      </c>
      <c r="B227" s="202">
        <v>3116</v>
      </c>
      <c r="C227" s="202"/>
      <c r="D227" s="199" t="s">
        <v>18660</v>
      </c>
      <c r="E227" s="205">
        <v>34617</v>
      </c>
      <c r="F227" s="202">
        <v>7711068778</v>
      </c>
      <c r="G227" s="203">
        <v>1027739469746</v>
      </c>
      <c r="H227" s="199" t="s">
        <v>18919</v>
      </c>
      <c r="I227" s="201" t="s">
        <v>19003</v>
      </c>
    </row>
    <row r="228" spans="1:9" s="35" customFormat="1">
      <c r="A228" s="200">
        <v>226</v>
      </c>
      <c r="B228" s="200">
        <v>3124</v>
      </c>
      <c r="C228" s="200"/>
      <c r="D228" s="199" t="s">
        <v>2568</v>
      </c>
      <c r="E228" s="206">
        <v>34618</v>
      </c>
      <c r="F228" s="200">
        <v>7744001024</v>
      </c>
      <c r="G228" s="204">
        <v>1027739198200</v>
      </c>
      <c r="H228" s="199" t="s">
        <v>2571</v>
      </c>
      <c r="I228" s="201" t="s">
        <v>19003</v>
      </c>
    </row>
    <row r="229" spans="1:9" s="35" customFormat="1" ht="25.5">
      <c r="A229" s="200">
        <v>227</v>
      </c>
      <c r="B229" s="202">
        <v>3136</v>
      </c>
      <c r="C229" s="202"/>
      <c r="D229" s="199" t="s">
        <v>18661</v>
      </c>
      <c r="E229" s="205">
        <v>34626</v>
      </c>
      <c r="F229" s="202">
        <v>6154035357</v>
      </c>
      <c r="G229" s="203">
        <v>1026100002565</v>
      </c>
      <c r="H229" s="199" t="s">
        <v>18920</v>
      </c>
      <c r="I229" s="201" t="s">
        <v>19003</v>
      </c>
    </row>
    <row r="230" spans="1:9" s="35" customFormat="1" ht="25.5">
      <c r="A230" s="200">
        <v>228</v>
      </c>
      <c r="B230" s="200">
        <v>3138</v>
      </c>
      <c r="C230" s="200"/>
      <c r="D230" s="199" t="s">
        <v>3525</v>
      </c>
      <c r="E230" s="206">
        <v>34627</v>
      </c>
      <c r="F230" s="200">
        <v>7709056550</v>
      </c>
      <c r="G230" s="204">
        <v>1027739098639</v>
      </c>
      <c r="H230" s="199" t="s">
        <v>3528</v>
      </c>
      <c r="I230" s="201" t="s">
        <v>19003</v>
      </c>
    </row>
    <row r="231" spans="1:9" s="35" customFormat="1">
      <c r="A231" s="200">
        <v>229</v>
      </c>
      <c r="B231" s="202">
        <v>3161</v>
      </c>
      <c r="C231" s="202"/>
      <c r="D231" s="199" t="s">
        <v>18662</v>
      </c>
      <c r="E231" s="205">
        <v>34663</v>
      </c>
      <c r="F231" s="202">
        <v>6608005109</v>
      </c>
      <c r="G231" s="203">
        <v>1026600000074</v>
      </c>
      <c r="H231" s="199" t="s">
        <v>18921</v>
      </c>
      <c r="I231" s="201" t="s">
        <v>19003</v>
      </c>
    </row>
    <row r="232" spans="1:9" s="35" customFormat="1" ht="38.25">
      <c r="A232" s="200">
        <v>230</v>
      </c>
      <c r="B232" s="200">
        <v>3166</v>
      </c>
      <c r="C232" s="200" t="s">
        <v>23352</v>
      </c>
      <c r="D232" s="199" t="s">
        <v>18663</v>
      </c>
      <c r="E232" s="206">
        <v>34670</v>
      </c>
      <c r="F232" s="200">
        <v>2225031594</v>
      </c>
      <c r="G232" s="204">
        <v>1025400002968</v>
      </c>
      <c r="H232" s="199" t="s">
        <v>18922</v>
      </c>
      <c r="I232" s="201" t="s">
        <v>19003</v>
      </c>
    </row>
    <row r="233" spans="1:9" s="35" customFormat="1" ht="25.5">
      <c r="A233" s="200">
        <v>231</v>
      </c>
      <c r="B233" s="202">
        <v>3172</v>
      </c>
      <c r="C233" s="202"/>
      <c r="D233" s="199" t="s">
        <v>18664</v>
      </c>
      <c r="E233" s="205">
        <v>34673</v>
      </c>
      <c r="F233" s="202">
        <v>7727065444</v>
      </c>
      <c r="G233" s="203">
        <v>1027739223687</v>
      </c>
      <c r="H233" s="199" t="s">
        <v>18923</v>
      </c>
      <c r="I233" s="201" t="s">
        <v>19003</v>
      </c>
    </row>
    <row r="234" spans="1:9" s="35" customFormat="1" ht="38.25">
      <c r="A234" s="200">
        <v>232</v>
      </c>
      <c r="B234" s="200">
        <v>3173</v>
      </c>
      <c r="C234" s="200"/>
      <c r="D234" s="199" t="s">
        <v>18665</v>
      </c>
      <c r="E234" s="206">
        <v>34673</v>
      </c>
      <c r="F234" s="200">
        <v>541016015</v>
      </c>
      <c r="G234" s="204">
        <v>1020500003919</v>
      </c>
      <c r="H234" s="199" t="s">
        <v>18924</v>
      </c>
      <c r="I234" s="201" t="s">
        <v>19003</v>
      </c>
    </row>
    <row r="235" spans="1:9" s="35" customFormat="1" ht="25.5">
      <c r="A235" s="200">
        <v>233</v>
      </c>
      <c r="B235" s="202">
        <v>3176</v>
      </c>
      <c r="C235" s="202"/>
      <c r="D235" s="199" t="s">
        <v>3396</v>
      </c>
      <c r="E235" s="205">
        <v>34681</v>
      </c>
      <c r="F235" s="202">
        <v>7831001415</v>
      </c>
      <c r="G235" s="203">
        <v>1027800001570</v>
      </c>
      <c r="H235" s="199" t="s">
        <v>18925</v>
      </c>
      <c r="I235" s="201" t="s">
        <v>19003</v>
      </c>
    </row>
    <row r="236" spans="1:9" s="35" customFormat="1" ht="25.5">
      <c r="A236" s="200">
        <v>234</v>
      </c>
      <c r="B236" s="200">
        <v>3184</v>
      </c>
      <c r="C236" s="200"/>
      <c r="D236" s="199" t="s">
        <v>18666</v>
      </c>
      <c r="E236" s="206">
        <v>34694</v>
      </c>
      <c r="F236" s="200">
        <v>541016390</v>
      </c>
      <c r="G236" s="204">
        <v>1020500002093</v>
      </c>
      <c r="H236" s="199" t="s">
        <v>18926</v>
      </c>
      <c r="I236" s="201" t="s">
        <v>19003</v>
      </c>
    </row>
    <row r="237" spans="1:9" s="35" customFormat="1" ht="25.5">
      <c r="A237" s="200">
        <v>235</v>
      </c>
      <c r="B237" s="202">
        <v>3185</v>
      </c>
      <c r="C237" s="202"/>
      <c r="D237" s="199" t="s">
        <v>3891</v>
      </c>
      <c r="E237" s="205">
        <v>34694</v>
      </c>
      <c r="F237" s="202">
        <v>7708013592</v>
      </c>
      <c r="G237" s="203">
        <v>1037739028678</v>
      </c>
      <c r="H237" s="199" t="s">
        <v>3894</v>
      </c>
      <c r="I237" s="201" t="s">
        <v>19003</v>
      </c>
    </row>
    <row r="238" spans="1:9" s="35" customFormat="1">
      <c r="A238" s="200">
        <v>236</v>
      </c>
      <c r="B238" s="200">
        <v>3194</v>
      </c>
      <c r="C238" s="202"/>
      <c r="D238" s="199" t="s">
        <v>2621</v>
      </c>
      <c r="E238" s="206">
        <v>34698</v>
      </c>
      <c r="F238" s="200">
        <v>7831001422</v>
      </c>
      <c r="G238" s="204">
        <v>1027800000095</v>
      </c>
      <c r="H238" s="199" t="s">
        <v>2624</v>
      </c>
      <c r="I238" s="201" t="s">
        <v>19003</v>
      </c>
    </row>
    <row r="239" spans="1:9" s="35" customFormat="1" ht="51">
      <c r="A239" s="200">
        <v>237</v>
      </c>
      <c r="B239" s="202">
        <v>3202</v>
      </c>
      <c r="C239" s="202"/>
      <c r="D239" s="199" t="s">
        <v>18667</v>
      </c>
      <c r="E239" s="205">
        <v>34724</v>
      </c>
      <c r="F239" s="202">
        <v>3442028061</v>
      </c>
      <c r="G239" s="203">
        <v>1023400000018</v>
      </c>
      <c r="H239" s="199" t="s">
        <v>18927</v>
      </c>
      <c r="I239" s="201" t="s">
        <v>19003</v>
      </c>
    </row>
    <row r="240" spans="1:9" s="35" customFormat="1" ht="25.5">
      <c r="A240" s="200">
        <v>238</v>
      </c>
      <c r="B240" s="200">
        <v>3223</v>
      </c>
      <c r="C240" s="202"/>
      <c r="D240" s="199" t="s">
        <v>18668</v>
      </c>
      <c r="E240" s="206">
        <v>34758</v>
      </c>
      <c r="F240" s="200">
        <v>6453031840</v>
      </c>
      <c r="G240" s="204">
        <v>1026400001870</v>
      </c>
      <c r="H240" s="199" t="s">
        <v>24003</v>
      </c>
      <c r="I240" s="201" t="s">
        <v>19003</v>
      </c>
    </row>
    <row r="241" spans="1:9" s="35" customFormat="1" ht="25.5">
      <c r="A241" s="200">
        <v>239</v>
      </c>
      <c r="B241" s="202">
        <v>3224</v>
      </c>
      <c r="C241" s="202"/>
      <c r="D241" s="199" t="s">
        <v>2921</v>
      </c>
      <c r="E241" s="205">
        <v>34759</v>
      </c>
      <c r="F241" s="202">
        <v>7750005845</v>
      </c>
      <c r="G241" s="203">
        <v>1137711000096</v>
      </c>
      <c r="H241" s="199" t="s">
        <v>18928</v>
      </c>
      <c r="I241" s="201" t="s">
        <v>19003</v>
      </c>
    </row>
    <row r="242" spans="1:9" s="35" customFormat="1" ht="25.5">
      <c r="A242" s="200">
        <v>240</v>
      </c>
      <c r="B242" s="200">
        <v>3231</v>
      </c>
      <c r="C242" s="200"/>
      <c r="D242" s="199" t="s">
        <v>18669</v>
      </c>
      <c r="E242" s="206">
        <v>34772</v>
      </c>
      <c r="F242" s="200">
        <v>7725068827</v>
      </c>
      <c r="G242" s="204">
        <v>1027700156164</v>
      </c>
      <c r="H242" s="199" t="s">
        <v>18929</v>
      </c>
      <c r="I242" s="201" t="s">
        <v>19003</v>
      </c>
    </row>
    <row r="243" spans="1:9" s="35" customFormat="1">
      <c r="A243" s="200">
        <v>241</v>
      </c>
      <c r="B243" s="202">
        <v>3235</v>
      </c>
      <c r="C243" s="202"/>
      <c r="D243" s="199" t="s">
        <v>18670</v>
      </c>
      <c r="E243" s="205">
        <v>34773</v>
      </c>
      <c r="F243" s="202">
        <v>4706006731</v>
      </c>
      <c r="G243" s="203">
        <v>1027800000910</v>
      </c>
      <c r="H243" s="199" t="s">
        <v>18930</v>
      </c>
      <c r="I243" s="201" t="s">
        <v>19003</v>
      </c>
    </row>
    <row r="244" spans="1:9" s="35" customFormat="1" ht="38.25">
      <c r="A244" s="200">
        <v>242</v>
      </c>
      <c r="B244" s="200">
        <v>3242</v>
      </c>
      <c r="C244" s="200" t="s">
        <v>23352</v>
      </c>
      <c r="D244" s="199" t="s">
        <v>18671</v>
      </c>
      <c r="E244" s="206">
        <v>34780</v>
      </c>
      <c r="F244" s="200">
        <v>7708019724</v>
      </c>
      <c r="G244" s="204">
        <v>1027739043342</v>
      </c>
      <c r="H244" s="199" t="s">
        <v>18931</v>
      </c>
      <c r="I244" s="201" t="s">
        <v>19003</v>
      </c>
    </row>
    <row r="245" spans="1:9" s="35" customFormat="1" ht="25.5">
      <c r="A245" s="200">
        <v>243</v>
      </c>
      <c r="B245" s="202">
        <v>3245</v>
      </c>
      <c r="C245" s="202"/>
      <c r="D245" s="199" t="s">
        <v>3870</v>
      </c>
      <c r="E245" s="205">
        <v>34785</v>
      </c>
      <c r="F245" s="202">
        <v>2465037737</v>
      </c>
      <c r="G245" s="203">
        <v>1022400003944</v>
      </c>
      <c r="H245" s="199" t="s">
        <v>3873</v>
      </c>
      <c r="I245" s="201" t="s">
        <v>19003</v>
      </c>
    </row>
    <row r="246" spans="1:9" s="35" customFormat="1" ht="51">
      <c r="A246" s="200">
        <v>244</v>
      </c>
      <c r="B246" s="200">
        <v>3247</v>
      </c>
      <c r="C246" s="200"/>
      <c r="D246" s="199" t="s">
        <v>18672</v>
      </c>
      <c r="E246" s="206">
        <v>34800</v>
      </c>
      <c r="F246" s="200">
        <v>7703033450</v>
      </c>
      <c r="G246" s="204">
        <v>1027739045124</v>
      </c>
      <c r="H246" s="199" t="s">
        <v>18932</v>
      </c>
      <c r="I246" s="201" t="s">
        <v>19003</v>
      </c>
    </row>
    <row r="247" spans="1:9" s="35" customFormat="1" ht="25.5">
      <c r="A247" s="200">
        <v>245</v>
      </c>
      <c r="B247" s="202">
        <v>3251</v>
      </c>
      <c r="C247" s="202"/>
      <c r="D247" s="199" t="s">
        <v>18673</v>
      </c>
      <c r="E247" s="205">
        <v>34831</v>
      </c>
      <c r="F247" s="202">
        <v>7744000912</v>
      </c>
      <c r="G247" s="203">
        <v>1027739019142</v>
      </c>
      <c r="H247" s="199" t="s">
        <v>18933</v>
      </c>
      <c r="I247" s="201" t="s">
        <v>19003</v>
      </c>
    </row>
    <row r="248" spans="1:9" s="35" customFormat="1" ht="38.25">
      <c r="A248" s="200">
        <v>246</v>
      </c>
      <c r="B248" s="200">
        <v>3252</v>
      </c>
      <c r="C248" s="200"/>
      <c r="D248" s="199" t="s">
        <v>3702</v>
      </c>
      <c r="E248" s="206">
        <v>34838</v>
      </c>
      <c r="F248" s="200">
        <v>4026006420</v>
      </c>
      <c r="G248" s="204">
        <v>1024000000210</v>
      </c>
      <c r="H248" s="199" t="s">
        <v>18934</v>
      </c>
      <c r="I248" s="201" t="s">
        <v>19003</v>
      </c>
    </row>
    <row r="249" spans="1:9" s="35" customFormat="1">
      <c r="A249" s="200">
        <v>247</v>
      </c>
      <c r="B249" s="202">
        <v>3255</v>
      </c>
      <c r="C249" s="202"/>
      <c r="D249" s="199" t="s">
        <v>2947</v>
      </c>
      <c r="E249" s="205">
        <v>34872</v>
      </c>
      <c r="F249" s="202">
        <v>7729405872</v>
      </c>
      <c r="G249" s="203">
        <v>1027739056927</v>
      </c>
      <c r="H249" s="199" t="s">
        <v>2950</v>
      </c>
      <c r="I249" s="201" t="s">
        <v>19003</v>
      </c>
    </row>
    <row r="250" spans="1:9" s="35" customFormat="1" ht="38.25">
      <c r="A250" s="200">
        <v>248</v>
      </c>
      <c r="B250" s="200">
        <v>3257</v>
      </c>
      <c r="C250" s="202"/>
      <c r="D250" s="199" t="s">
        <v>18674</v>
      </c>
      <c r="E250" s="206">
        <v>34877</v>
      </c>
      <c r="F250" s="200">
        <v>7730067441</v>
      </c>
      <c r="G250" s="204">
        <v>1027739254036</v>
      </c>
      <c r="H250" s="199" t="s">
        <v>18935</v>
      </c>
      <c r="I250" s="201" t="s">
        <v>19003</v>
      </c>
    </row>
    <row r="251" spans="1:9" s="35" customFormat="1" ht="25.5">
      <c r="A251" s="200">
        <v>249</v>
      </c>
      <c r="B251" s="202">
        <v>3269</v>
      </c>
      <c r="C251" s="202"/>
      <c r="D251" s="199" t="s">
        <v>2829</v>
      </c>
      <c r="E251" s="205">
        <v>34964</v>
      </c>
      <c r="F251" s="202">
        <v>5612031491</v>
      </c>
      <c r="G251" s="203">
        <v>1025600002230</v>
      </c>
      <c r="H251" s="199" t="s">
        <v>2832</v>
      </c>
      <c r="I251" s="201" t="s">
        <v>19003</v>
      </c>
    </row>
    <row r="252" spans="1:9" s="35" customFormat="1" ht="25.5">
      <c r="A252" s="200">
        <v>250</v>
      </c>
      <c r="B252" s="200">
        <v>3271</v>
      </c>
      <c r="C252" s="200"/>
      <c r="D252" s="199" t="s">
        <v>18675</v>
      </c>
      <c r="E252" s="206">
        <v>34981</v>
      </c>
      <c r="F252" s="200">
        <v>4346021555</v>
      </c>
      <c r="G252" s="204">
        <v>1024300000097</v>
      </c>
      <c r="H252" s="199" t="s">
        <v>18936</v>
      </c>
      <c r="I252" s="201" t="s">
        <v>19003</v>
      </c>
    </row>
    <row r="253" spans="1:9" s="35" customFormat="1" ht="25.5">
      <c r="A253" s="200">
        <v>251</v>
      </c>
      <c r="B253" s="202">
        <v>3279</v>
      </c>
      <c r="C253" s="202"/>
      <c r="D253" s="199" t="s">
        <v>3883</v>
      </c>
      <c r="E253" s="205">
        <v>35030</v>
      </c>
      <c r="F253" s="202">
        <v>7831001567</v>
      </c>
      <c r="G253" s="203">
        <v>1027800000480</v>
      </c>
      <c r="H253" s="199" t="s">
        <v>3886</v>
      </c>
      <c r="I253" s="201" t="s">
        <v>19003</v>
      </c>
    </row>
    <row r="254" spans="1:9" s="35" customFormat="1" ht="25.5">
      <c r="A254" s="200">
        <v>252</v>
      </c>
      <c r="B254" s="200">
        <v>3287</v>
      </c>
      <c r="C254" s="200"/>
      <c r="D254" s="199" t="s">
        <v>18676</v>
      </c>
      <c r="E254" s="206">
        <v>35151</v>
      </c>
      <c r="F254" s="200">
        <v>7736153344</v>
      </c>
      <c r="G254" s="204">
        <v>1027739186914</v>
      </c>
      <c r="H254" s="199" t="s">
        <v>18937</v>
      </c>
      <c r="I254" s="201" t="s">
        <v>19003</v>
      </c>
    </row>
    <row r="255" spans="1:9" s="35" customFormat="1">
      <c r="A255" s="200">
        <v>253</v>
      </c>
      <c r="B255" s="202">
        <v>3292</v>
      </c>
      <c r="C255" s="202"/>
      <c r="D255" s="199" t="s">
        <v>2591</v>
      </c>
      <c r="E255" s="205">
        <v>35226</v>
      </c>
      <c r="F255" s="202">
        <v>7744000302</v>
      </c>
      <c r="G255" s="203">
        <v>1027739326449</v>
      </c>
      <c r="H255" s="199" t="s">
        <v>18938</v>
      </c>
      <c r="I255" s="201" t="s">
        <v>19003</v>
      </c>
    </row>
    <row r="256" spans="1:9" s="35" customFormat="1" ht="38.25">
      <c r="A256" s="200">
        <v>254</v>
      </c>
      <c r="B256" s="200">
        <v>3293</v>
      </c>
      <c r="C256" s="200"/>
      <c r="D256" s="199" t="s">
        <v>18677</v>
      </c>
      <c r="E256" s="206">
        <v>35240</v>
      </c>
      <c r="F256" s="200">
        <v>7718120593</v>
      </c>
      <c r="G256" s="204">
        <v>1027739671288</v>
      </c>
      <c r="H256" s="199" t="s">
        <v>18939</v>
      </c>
      <c r="I256" s="201" t="s">
        <v>19003</v>
      </c>
    </row>
    <row r="257" spans="1:9" s="35" customFormat="1" ht="38.25">
      <c r="A257" s="200">
        <v>255</v>
      </c>
      <c r="B257" s="202">
        <v>3294</v>
      </c>
      <c r="C257" s="200" t="s">
        <v>23352</v>
      </c>
      <c r="D257" s="199" t="s">
        <v>89</v>
      </c>
      <c r="E257" s="205">
        <v>35243</v>
      </c>
      <c r="F257" s="202">
        <v>7702165310</v>
      </c>
      <c r="G257" s="203">
        <v>1027739132563</v>
      </c>
      <c r="H257" s="199" t="s">
        <v>18940</v>
      </c>
      <c r="I257" s="201" t="s">
        <v>19003</v>
      </c>
    </row>
    <row r="258" spans="1:9" s="35" customFormat="1">
      <c r="A258" s="200">
        <v>256</v>
      </c>
      <c r="B258" s="200">
        <v>3296</v>
      </c>
      <c r="C258" s="200"/>
      <c r="D258" s="199" t="s">
        <v>18678</v>
      </c>
      <c r="E258" s="206">
        <v>35254</v>
      </c>
      <c r="F258" s="200">
        <v>7703122164</v>
      </c>
      <c r="G258" s="204">
        <v>1037739447350</v>
      </c>
      <c r="H258" s="199" t="s">
        <v>18941</v>
      </c>
      <c r="I258" s="201" t="s">
        <v>19003</v>
      </c>
    </row>
    <row r="259" spans="1:9" s="35" customFormat="1" ht="25.5">
      <c r="A259" s="200">
        <v>257</v>
      </c>
      <c r="B259" s="202">
        <v>3298</v>
      </c>
      <c r="C259" s="200"/>
      <c r="D259" s="199" t="s">
        <v>18679</v>
      </c>
      <c r="E259" s="205">
        <v>35270</v>
      </c>
      <c r="F259" s="202">
        <v>1501012538</v>
      </c>
      <c r="G259" s="203">
        <v>1021500000730</v>
      </c>
      <c r="H259" s="199" t="s">
        <v>18942</v>
      </c>
      <c r="I259" s="201" t="s">
        <v>19003</v>
      </c>
    </row>
    <row r="260" spans="1:9" s="35" customFormat="1">
      <c r="A260" s="200">
        <v>258</v>
      </c>
      <c r="B260" s="200">
        <v>3300</v>
      </c>
      <c r="C260" s="200"/>
      <c r="D260" s="199" t="s">
        <v>2554</v>
      </c>
      <c r="E260" s="206">
        <v>35276</v>
      </c>
      <c r="F260" s="200">
        <v>5260059340</v>
      </c>
      <c r="G260" s="204">
        <v>1025200001661</v>
      </c>
      <c r="H260" s="199" t="s">
        <v>18943</v>
      </c>
      <c r="I260" s="201" t="s">
        <v>19003</v>
      </c>
    </row>
    <row r="261" spans="1:9" s="35" customFormat="1" ht="25.5">
      <c r="A261" s="200">
        <v>259</v>
      </c>
      <c r="B261" s="202">
        <v>3303</v>
      </c>
      <c r="C261" s="202"/>
      <c r="D261" s="199" t="s">
        <v>18680</v>
      </c>
      <c r="E261" s="205">
        <v>35307</v>
      </c>
      <c r="F261" s="202">
        <v>7724187003</v>
      </c>
      <c r="G261" s="203">
        <v>1027739278973</v>
      </c>
      <c r="H261" s="199" t="s">
        <v>18944</v>
      </c>
      <c r="I261" s="201" t="s">
        <v>19003</v>
      </c>
    </row>
    <row r="262" spans="1:9" s="35" customFormat="1" ht="25.5">
      <c r="A262" s="200">
        <v>260</v>
      </c>
      <c r="B262" s="200">
        <v>3306</v>
      </c>
      <c r="C262" s="200" t="s">
        <v>23352</v>
      </c>
      <c r="D262" s="199" t="s">
        <v>18681</v>
      </c>
      <c r="E262" s="206">
        <v>35387</v>
      </c>
      <c r="F262" s="200">
        <v>7831001704</v>
      </c>
      <c r="G262" s="204">
        <v>1027800000931</v>
      </c>
      <c r="H262" s="199" t="s">
        <v>18945</v>
      </c>
      <c r="I262" s="201" t="s">
        <v>19003</v>
      </c>
    </row>
    <row r="263" spans="1:9" s="35" customFormat="1" ht="25.5">
      <c r="A263" s="200">
        <v>261</v>
      </c>
      <c r="B263" s="202">
        <v>3311</v>
      </c>
      <c r="C263" s="202"/>
      <c r="D263" s="199" t="s">
        <v>2559</v>
      </c>
      <c r="E263" s="205">
        <v>35573</v>
      </c>
      <c r="F263" s="202">
        <v>7705148464</v>
      </c>
      <c r="G263" s="203">
        <v>1037739326063</v>
      </c>
      <c r="H263" s="199" t="s">
        <v>18946</v>
      </c>
      <c r="I263" s="201" t="s">
        <v>19003</v>
      </c>
    </row>
    <row r="264" spans="1:9" s="35" customFormat="1" ht="25.5">
      <c r="A264" s="200">
        <v>262</v>
      </c>
      <c r="B264" s="200">
        <v>3314</v>
      </c>
      <c r="C264" s="200" t="s">
        <v>23352</v>
      </c>
      <c r="D264" s="199" t="s">
        <v>18682</v>
      </c>
      <c r="E264" s="206">
        <v>33785</v>
      </c>
      <c r="F264" s="200">
        <v>7707033412</v>
      </c>
      <c r="G264" s="204">
        <v>1027739020726</v>
      </c>
      <c r="H264" s="199" t="s">
        <v>18947</v>
      </c>
      <c r="I264" s="201" t="s">
        <v>19003</v>
      </c>
    </row>
    <row r="265" spans="1:9" s="35" customFormat="1" ht="38.25">
      <c r="A265" s="200">
        <v>263</v>
      </c>
      <c r="B265" s="202">
        <v>3318</v>
      </c>
      <c r="C265" s="200" t="s">
        <v>23352</v>
      </c>
      <c r="D265" s="199" t="s">
        <v>18683</v>
      </c>
      <c r="E265" s="205">
        <v>33780</v>
      </c>
      <c r="F265" s="202">
        <v>7105000307</v>
      </c>
      <c r="G265" s="203">
        <v>1027100000311</v>
      </c>
      <c r="H265" s="199" t="s">
        <v>18948</v>
      </c>
      <c r="I265" s="201" t="s">
        <v>19003</v>
      </c>
    </row>
    <row r="266" spans="1:9" s="35" customFormat="1" ht="25.5">
      <c r="A266" s="200">
        <v>264</v>
      </c>
      <c r="B266" s="200">
        <v>3324</v>
      </c>
      <c r="C266" s="200" t="s">
        <v>23352</v>
      </c>
      <c r="D266" s="199" t="s">
        <v>18684</v>
      </c>
      <c r="E266" s="206">
        <v>35790</v>
      </c>
      <c r="F266" s="200">
        <v>6316049606</v>
      </c>
      <c r="G266" s="204">
        <v>1026300001859</v>
      </c>
      <c r="H266" s="199" t="s">
        <v>18949</v>
      </c>
      <c r="I266" s="201" t="s">
        <v>19003</v>
      </c>
    </row>
    <row r="267" spans="1:9" s="35" customFormat="1" ht="25.5">
      <c r="A267" s="200">
        <v>265</v>
      </c>
      <c r="B267" s="202">
        <v>3328</v>
      </c>
      <c r="C267" s="200"/>
      <c r="D267" s="199" t="s">
        <v>3479</v>
      </c>
      <c r="E267" s="205">
        <v>35902</v>
      </c>
      <c r="F267" s="202">
        <v>7702216772</v>
      </c>
      <c r="G267" s="203">
        <v>1027739369041</v>
      </c>
      <c r="H267" s="199" t="s">
        <v>18950</v>
      </c>
      <c r="I267" s="201" t="s">
        <v>19003</v>
      </c>
    </row>
    <row r="268" spans="1:9" s="35" customFormat="1">
      <c r="A268" s="200">
        <v>266</v>
      </c>
      <c r="B268" s="200">
        <v>3330</v>
      </c>
      <c r="C268" s="200"/>
      <c r="D268" s="199" t="s">
        <v>3547</v>
      </c>
      <c r="E268" s="206">
        <v>35961</v>
      </c>
      <c r="F268" s="200">
        <v>7705205000</v>
      </c>
      <c r="G268" s="204">
        <v>1027739453390</v>
      </c>
      <c r="H268" s="199" t="s">
        <v>18951</v>
      </c>
      <c r="I268" s="201" t="s">
        <v>19003</v>
      </c>
    </row>
    <row r="269" spans="1:9" s="35" customFormat="1" ht="25.5">
      <c r="A269" s="200">
        <v>267</v>
      </c>
      <c r="B269" s="202">
        <v>3333</v>
      </c>
      <c r="C269" s="202"/>
      <c r="D269" s="199" t="s">
        <v>3565</v>
      </c>
      <c r="E269" s="205">
        <v>36139</v>
      </c>
      <c r="F269" s="202">
        <v>7710295979</v>
      </c>
      <c r="G269" s="203">
        <v>1027739070259</v>
      </c>
      <c r="H269" s="199" t="s">
        <v>18952</v>
      </c>
      <c r="I269" s="201" t="s">
        <v>19003</v>
      </c>
    </row>
    <row r="270" spans="1:9" s="35" customFormat="1" ht="25.5">
      <c r="A270" s="200">
        <v>268</v>
      </c>
      <c r="B270" s="200">
        <v>3337</v>
      </c>
      <c r="C270" s="202"/>
      <c r="D270" s="199" t="s">
        <v>18685</v>
      </c>
      <c r="E270" s="206">
        <v>36175</v>
      </c>
      <c r="F270" s="200">
        <v>7705256396</v>
      </c>
      <c r="G270" s="204">
        <v>1027700317028</v>
      </c>
      <c r="H270" s="199" t="s">
        <v>18953</v>
      </c>
      <c r="I270" s="201" t="s">
        <v>19003</v>
      </c>
    </row>
    <row r="271" spans="1:9" s="35" customFormat="1" ht="38.25">
      <c r="A271" s="200">
        <v>269</v>
      </c>
      <c r="B271" s="202">
        <v>3340</v>
      </c>
      <c r="C271" s="202"/>
      <c r="D271" s="199" t="s">
        <v>2600</v>
      </c>
      <c r="E271" s="205">
        <v>36348</v>
      </c>
      <c r="F271" s="202">
        <v>7703213534</v>
      </c>
      <c r="G271" s="203">
        <v>1027739108649</v>
      </c>
      <c r="H271" s="199" t="s">
        <v>18954</v>
      </c>
      <c r="I271" s="201" t="s">
        <v>19003</v>
      </c>
    </row>
    <row r="272" spans="1:9" s="35" customFormat="1" ht="25.5">
      <c r="A272" s="200">
        <v>270</v>
      </c>
      <c r="B272" s="200">
        <v>3341</v>
      </c>
      <c r="C272" s="202"/>
      <c r="D272" s="199" t="s">
        <v>23319</v>
      </c>
      <c r="E272" s="206">
        <v>36349</v>
      </c>
      <c r="F272" s="200">
        <v>5190103184</v>
      </c>
      <c r="G272" s="204">
        <v>1035100260579</v>
      </c>
      <c r="H272" s="199" t="s">
        <v>18955</v>
      </c>
      <c r="I272" s="201" t="s">
        <v>19003</v>
      </c>
    </row>
    <row r="273" spans="1:9" s="35" customFormat="1" ht="25.5">
      <c r="A273" s="200">
        <v>271</v>
      </c>
      <c r="B273" s="202">
        <v>3349</v>
      </c>
      <c r="C273" s="202"/>
      <c r="D273" s="199" t="s">
        <v>2605</v>
      </c>
      <c r="E273" s="205">
        <v>36640</v>
      </c>
      <c r="F273" s="202">
        <v>7725114488</v>
      </c>
      <c r="G273" s="203">
        <v>1027700342890</v>
      </c>
      <c r="H273" s="199" t="s">
        <v>2608</v>
      </c>
      <c r="I273" s="201" t="s">
        <v>19003</v>
      </c>
    </row>
    <row r="274" spans="1:9" s="35" customFormat="1" ht="25.5">
      <c r="A274" s="200">
        <v>272</v>
      </c>
      <c r="B274" s="200">
        <v>3354</v>
      </c>
      <c r="C274" s="202"/>
      <c r="D274" s="199" t="s">
        <v>18686</v>
      </c>
      <c r="E274" s="206">
        <v>36854</v>
      </c>
      <c r="F274" s="200">
        <v>7744000126</v>
      </c>
      <c r="G274" s="204">
        <v>1027739586291</v>
      </c>
      <c r="H274" s="199" t="s">
        <v>18956</v>
      </c>
      <c r="I274" s="201" t="s">
        <v>19003</v>
      </c>
    </row>
    <row r="275" spans="1:9" s="35" customFormat="1" ht="25.5">
      <c r="A275" s="200">
        <v>273</v>
      </c>
      <c r="B275" s="202">
        <v>3365</v>
      </c>
      <c r="C275" s="202"/>
      <c r="D275" s="199" t="s">
        <v>18687</v>
      </c>
      <c r="E275" s="205">
        <v>36992</v>
      </c>
      <c r="F275" s="202">
        <v>7750005612</v>
      </c>
      <c r="G275" s="203">
        <v>1107711000066</v>
      </c>
      <c r="H275" s="199" t="s">
        <v>3713</v>
      </c>
      <c r="I275" s="201" t="s">
        <v>19003</v>
      </c>
    </row>
    <row r="276" spans="1:9" s="35" customFormat="1" ht="25.5">
      <c r="A276" s="200">
        <v>274</v>
      </c>
      <c r="B276" s="200">
        <v>3379</v>
      </c>
      <c r="C276" s="202"/>
      <c r="D276" s="199" t="s">
        <v>18688</v>
      </c>
      <c r="E276" s="206">
        <v>37103</v>
      </c>
      <c r="F276" s="200">
        <v>7744000920</v>
      </c>
      <c r="G276" s="204">
        <v>1027739553753</v>
      </c>
      <c r="H276" s="199" t="s">
        <v>18957</v>
      </c>
      <c r="I276" s="201" t="s">
        <v>19003</v>
      </c>
    </row>
    <row r="277" spans="1:9" s="35" customFormat="1" ht="25.5">
      <c r="A277" s="200">
        <v>275</v>
      </c>
      <c r="B277" s="202">
        <v>3388</v>
      </c>
      <c r="C277" s="202"/>
      <c r="D277" s="199" t="s">
        <v>2503</v>
      </c>
      <c r="E277" s="205">
        <v>37200</v>
      </c>
      <c r="F277" s="202">
        <v>7750004270</v>
      </c>
      <c r="G277" s="203">
        <v>1087711000013</v>
      </c>
      <c r="H277" s="199" t="s">
        <v>2506</v>
      </c>
      <c r="I277" s="201" t="s">
        <v>19003</v>
      </c>
    </row>
    <row r="278" spans="1:9" s="35" customFormat="1" ht="25.5">
      <c r="A278" s="200">
        <v>276</v>
      </c>
      <c r="B278" s="200">
        <v>3395</v>
      </c>
      <c r="C278" s="200"/>
      <c r="D278" s="199" t="s">
        <v>18689</v>
      </c>
      <c r="E278" s="206">
        <v>37280</v>
      </c>
      <c r="F278" s="200">
        <v>7744001828</v>
      </c>
      <c r="G278" s="204">
        <v>1027739877857</v>
      </c>
      <c r="H278" s="199" t="s">
        <v>18958</v>
      </c>
      <c r="I278" s="201" t="s">
        <v>19003</v>
      </c>
    </row>
    <row r="279" spans="1:9" s="35" customFormat="1" ht="25.5">
      <c r="A279" s="200">
        <v>277</v>
      </c>
      <c r="B279" s="202">
        <v>3396</v>
      </c>
      <c r="C279" s="202"/>
      <c r="D279" s="199" t="s">
        <v>18690</v>
      </c>
      <c r="E279" s="205">
        <v>37286</v>
      </c>
      <c r="F279" s="202">
        <v>7744002363</v>
      </c>
      <c r="G279" s="203">
        <v>1027739669726</v>
      </c>
      <c r="H279" s="199" t="s">
        <v>18959</v>
      </c>
      <c r="I279" s="201" t="s">
        <v>19003</v>
      </c>
    </row>
    <row r="280" spans="1:9" s="35" customFormat="1" ht="25.5">
      <c r="A280" s="200">
        <v>278</v>
      </c>
      <c r="B280" s="200">
        <v>3403</v>
      </c>
      <c r="C280" s="200"/>
      <c r="D280" s="199" t="s">
        <v>2810</v>
      </c>
      <c r="E280" s="206">
        <v>37357</v>
      </c>
      <c r="F280" s="200">
        <v>7744002211</v>
      </c>
      <c r="G280" s="204">
        <v>1027739028855</v>
      </c>
      <c r="H280" s="199" t="s">
        <v>24665</v>
      </c>
      <c r="I280" s="201" t="s">
        <v>19003</v>
      </c>
    </row>
    <row r="281" spans="1:9" s="35" customFormat="1">
      <c r="A281" s="200">
        <v>279</v>
      </c>
      <c r="B281" s="202">
        <v>3407</v>
      </c>
      <c r="C281" s="202"/>
      <c r="D281" s="199" t="s">
        <v>18691</v>
      </c>
      <c r="E281" s="205">
        <v>37404</v>
      </c>
      <c r="F281" s="202">
        <v>7744002405</v>
      </c>
      <c r="G281" s="203">
        <v>1027700045780</v>
      </c>
      <c r="H281" s="199" t="s">
        <v>3508</v>
      </c>
      <c r="I281" s="201" t="s">
        <v>19003</v>
      </c>
    </row>
    <row r="282" spans="1:9" s="35" customFormat="1" ht="25.5">
      <c r="A282" s="200">
        <v>280</v>
      </c>
      <c r="B282" s="200">
        <v>3413</v>
      </c>
      <c r="C282" s="200"/>
      <c r="D282" s="199" t="s">
        <v>18692</v>
      </c>
      <c r="E282" s="206">
        <v>37404</v>
      </c>
      <c r="F282" s="200">
        <v>7609016017</v>
      </c>
      <c r="G282" s="204">
        <v>1027600000251</v>
      </c>
      <c r="H282" s="199" t="s">
        <v>18960</v>
      </c>
      <c r="I282" s="201" t="s">
        <v>19003</v>
      </c>
    </row>
    <row r="283" spans="1:9" s="35" customFormat="1" ht="25.5">
      <c r="A283" s="200">
        <v>281</v>
      </c>
      <c r="B283" s="202">
        <v>3415</v>
      </c>
      <c r="C283" s="202"/>
      <c r="D283" s="199" t="s">
        <v>18693</v>
      </c>
      <c r="E283" s="205">
        <v>37404</v>
      </c>
      <c r="F283" s="202">
        <v>7744002500</v>
      </c>
      <c r="G283" s="203">
        <v>1027739312589</v>
      </c>
      <c r="H283" s="199" t="s">
        <v>18961</v>
      </c>
      <c r="I283" s="201" t="s">
        <v>19003</v>
      </c>
    </row>
    <row r="284" spans="1:9" s="35" customFormat="1" ht="25.5">
      <c r="A284" s="200">
        <v>282</v>
      </c>
      <c r="B284" s="200">
        <v>3416</v>
      </c>
      <c r="C284" s="200"/>
      <c r="D284" s="199" t="s">
        <v>18694</v>
      </c>
      <c r="E284" s="206">
        <v>37427</v>
      </c>
      <c r="F284" s="200">
        <v>7744002660</v>
      </c>
      <c r="G284" s="204">
        <v>1027739042143</v>
      </c>
      <c r="H284" s="199" t="s">
        <v>18962</v>
      </c>
      <c r="I284" s="201" t="s">
        <v>19003</v>
      </c>
    </row>
    <row r="285" spans="1:9" s="35" customFormat="1" ht="25.5">
      <c r="A285" s="200">
        <v>283</v>
      </c>
      <c r="B285" s="202">
        <v>3417</v>
      </c>
      <c r="C285" s="202"/>
      <c r="D285" s="199" t="s">
        <v>18695</v>
      </c>
      <c r="E285" s="205">
        <v>37427</v>
      </c>
      <c r="F285" s="202">
        <v>7744002652</v>
      </c>
      <c r="G285" s="203">
        <v>1027700047715</v>
      </c>
      <c r="H285" s="199" t="s">
        <v>23324</v>
      </c>
      <c r="I285" s="201" t="s">
        <v>19003</v>
      </c>
    </row>
    <row r="286" spans="1:9" s="35" customFormat="1" ht="25.5">
      <c r="A286" s="200">
        <v>284</v>
      </c>
      <c r="B286" s="200">
        <v>3421</v>
      </c>
      <c r="C286" s="200"/>
      <c r="D286" s="199" t="s">
        <v>2756</v>
      </c>
      <c r="E286" s="206">
        <v>37531</v>
      </c>
      <c r="F286" s="200">
        <v>7750056688</v>
      </c>
      <c r="G286" s="204">
        <v>1157700006650</v>
      </c>
      <c r="H286" s="199" t="s">
        <v>18963</v>
      </c>
      <c r="I286" s="201" t="s">
        <v>19003</v>
      </c>
    </row>
    <row r="287" spans="1:9" s="35" customFormat="1" ht="25.5">
      <c r="A287" s="200">
        <v>285</v>
      </c>
      <c r="B287" s="202">
        <v>3436</v>
      </c>
      <c r="C287" s="202"/>
      <c r="D287" s="199" t="s">
        <v>2390</v>
      </c>
      <c r="E287" s="205">
        <v>37728</v>
      </c>
      <c r="F287" s="202">
        <v>7744003039</v>
      </c>
      <c r="G287" s="203">
        <v>1037711002339</v>
      </c>
      <c r="H287" s="199" t="s">
        <v>18964</v>
      </c>
      <c r="I287" s="201" t="s">
        <v>19003</v>
      </c>
    </row>
    <row r="288" spans="1:9" s="35" customFormat="1" ht="25.5">
      <c r="A288" s="200">
        <v>286</v>
      </c>
      <c r="B288" s="200">
        <v>3446</v>
      </c>
      <c r="C288" s="200"/>
      <c r="D288" s="199" t="s">
        <v>18696</v>
      </c>
      <c r="E288" s="206">
        <v>37930</v>
      </c>
      <c r="F288" s="200">
        <v>7744003342</v>
      </c>
      <c r="G288" s="204">
        <v>1037711012998</v>
      </c>
      <c r="H288" s="199" t="s">
        <v>18965</v>
      </c>
      <c r="I288" s="201" t="s">
        <v>19003</v>
      </c>
    </row>
    <row r="289" spans="1:9" s="35" customFormat="1">
      <c r="A289" s="200">
        <v>287</v>
      </c>
      <c r="B289" s="202">
        <v>3450</v>
      </c>
      <c r="C289" s="202"/>
      <c r="D289" s="199" t="s">
        <v>18697</v>
      </c>
      <c r="E289" s="205">
        <v>38001</v>
      </c>
      <c r="F289" s="202">
        <v>7750004305</v>
      </c>
      <c r="G289" s="203">
        <v>1087711000046</v>
      </c>
      <c r="H289" s="199" t="s">
        <v>18966</v>
      </c>
      <c r="I289" s="201" t="s">
        <v>19003</v>
      </c>
    </row>
    <row r="290" spans="1:9" s="35" customFormat="1" ht="38.25">
      <c r="A290" s="200">
        <v>288</v>
      </c>
      <c r="B290" s="200">
        <v>3452</v>
      </c>
      <c r="C290" s="200" t="s">
        <v>23352</v>
      </c>
      <c r="D290" s="199" t="s">
        <v>18698</v>
      </c>
      <c r="E290" s="206">
        <v>38379</v>
      </c>
      <c r="F290" s="200">
        <v>7750003870</v>
      </c>
      <c r="G290" s="204">
        <v>1057711000820</v>
      </c>
      <c r="H290" s="199" t="s">
        <v>18967</v>
      </c>
      <c r="I290" s="201" t="s">
        <v>19003</v>
      </c>
    </row>
    <row r="291" spans="1:9" s="35" customFormat="1" ht="25.5">
      <c r="A291" s="200">
        <v>289</v>
      </c>
      <c r="B291" s="202">
        <v>3463</v>
      </c>
      <c r="C291" s="202"/>
      <c r="D291" s="199" t="s">
        <v>18699</v>
      </c>
      <c r="E291" s="205">
        <v>38785</v>
      </c>
      <c r="F291" s="202">
        <v>7750003982</v>
      </c>
      <c r="G291" s="203">
        <v>1067711001863</v>
      </c>
      <c r="H291" s="199" t="s">
        <v>24004</v>
      </c>
      <c r="I291" s="201" t="s">
        <v>19003</v>
      </c>
    </row>
    <row r="292" spans="1:9" s="35" customFormat="1" ht="25.5">
      <c r="A292" s="200">
        <v>290</v>
      </c>
      <c r="B292" s="200">
        <v>3465</v>
      </c>
      <c r="C292" s="200"/>
      <c r="D292" s="199" t="s">
        <v>18700</v>
      </c>
      <c r="E292" s="206">
        <v>38866</v>
      </c>
      <c r="F292" s="200">
        <v>7750004030</v>
      </c>
      <c r="G292" s="204">
        <v>1067711004492</v>
      </c>
      <c r="H292" s="199" t="s">
        <v>18968</v>
      </c>
      <c r="I292" s="201" t="s">
        <v>19003</v>
      </c>
    </row>
    <row r="293" spans="1:9" s="35" customFormat="1" ht="38.25">
      <c r="A293" s="200">
        <v>291</v>
      </c>
      <c r="B293" s="202">
        <v>3466</v>
      </c>
      <c r="C293" s="200" t="s">
        <v>19010</v>
      </c>
      <c r="D293" s="199" t="s">
        <v>1821</v>
      </c>
      <c r="E293" s="205">
        <v>38867</v>
      </c>
      <c r="F293" s="202">
        <v>7750004023</v>
      </c>
      <c r="G293" s="203">
        <v>1067711004481</v>
      </c>
      <c r="H293" s="199" t="s">
        <v>18969</v>
      </c>
      <c r="I293" s="201" t="s">
        <v>19003</v>
      </c>
    </row>
    <row r="294" spans="1:9" s="35" customFormat="1" ht="25.5">
      <c r="A294" s="200">
        <v>292</v>
      </c>
      <c r="B294" s="200">
        <v>3467</v>
      </c>
      <c r="C294" s="200"/>
      <c r="D294" s="199" t="s">
        <v>18701</v>
      </c>
      <c r="E294" s="206">
        <v>38868</v>
      </c>
      <c r="F294" s="200">
        <v>7750004009</v>
      </c>
      <c r="G294" s="204">
        <v>1067711004437</v>
      </c>
      <c r="H294" s="199" t="s">
        <v>18970</v>
      </c>
      <c r="I294" s="201" t="s">
        <v>19003</v>
      </c>
    </row>
    <row r="295" spans="1:9" s="35" customFormat="1" ht="25.5">
      <c r="A295" s="200">
        <v>293</v>
      </c>
      <c r="B295" s="202">
        <v>3468</v>
      </c>
      <c r="C295" s="202"/>
      <c r="D295" s="199" t="s">
        <v>3450</v>
      </c>
      <c r="E295" s="205">
        <v>39097</v>
      </c>
      <c r="F295" s="202">
        <v>7835903703</v>
      </c>
      <c r="G295" s="203">
        <v>1077800000167</v>
      </c>
      <c r="H295" s="199" t="s">
        <v>18971</v>
      </c>
      <c r="I295" s="201" t="s">
        <v>19003</v>
      </c>
    </row>
    <row r="296" spans="1:9" s="35" customFormat="1">
      <c r="A296" s="200">
        <v>294</v>
      </c>
      <c r="B296" s="200">
        <v>3470</v>
      </c>
      <c r="C296" s="200"/>
      <c r="D296" s="199" t="s">
        <v>18702</v>
      </c>
      <c r="E296" s="206">
        <v>39175</v>
      </c>
      <c r="F296" s="200">
        <v>7750004136</v>
      </c>
      <c r="G296" s="204">
        <v>1077711000058</v>
      </c>
      <c r="H296" s="199" t="s">
        <v>18972</v>
      </c>
      <c r="I296" s="201" t="s">
        <v>19003</v>
      </c>
    </row>
    <row r="297" spans="1:9" s="35" customFormat="1" ht="25.5">
      <c r="A297" s="200">
        <v>295</v>
      </c>
      <c r="B297" s="202">
        <v>3473</v>
      </c>
      <c r="C297" s="202"/>
      <c r="D297" s="199" t="s">
        <v>18703</v>
      </c>
      <c r="E297" s="205">
        <v>39282</v>
      </c>
      <c r="F297" s="202">
        <v>7750004190</v>
      </c>
      <c r="G297" s="203">
        <v>1077711000113</v>
      </c>
      <c r="H297" s="199" t="s">
        <v>18973</v>
      </c>
      <c r="I297" s="201" t="s">
        <v>19003</v>
      </c>
    </row>
    <row r="298" spans="1:9" s="35" customFormat="1">
      <c r="A298" s="200">
        <v>296</v>
      </c>
      <c r="B298" s="200">
        <v>3475</v>
      </c>
      <c r="C298" s="202"/>
      <c r="D298" s="199" t="s">
        <v>2448</v>
      </c>
      <c r="E298" s="206">
        <v>39324</v>
      </c>
      <c r="F298" s="200">
        <v>7750004217</v>
      </c>
      <c r="G298" s="204">
        <v>1077711000157</v>
      </c>
      <c r="H298" s="199" t="s">
        <v>2451</v>
      </c>
      <c r="I298" s="201" t="s">
        <v>19003</v>
      </c>
    </row>
    <row r="299" spans="1:9" s="35" customFormat="1">
      <c r="A299" s="200">
        <v>297</v>
      </c>
      <c r="B299" s="202">
        <v>3479</v>
      </c>
      <c r="C299" s="202"/>
      <c r="D299" s="199" t="s">
        <v>18704</v>
      </c>
      <c r="E299" s="205">
        <v>39373</v>
      </c>
      <c r="F299" s="202">
        <v>7750004231</v>
      </c>
      <c r="G299" s="203">
        <v>1077711000190</v>
      </c>
      <c r="H299" s="199" t="s">
        <v>18974</v>
      </c>
      <c r="I299" s="201" t="s">
        <v>19003</v>
      </c>
    </row>
    <row r="300" spans="1:9" s="35" customFormat="1" ht="25.5">
      <c r="A300" s="200">
        <v>298</v>
      </c>
      <c r="B300" s="200">
        <v>3482</v>
      </c>
      <c r="C300" s="202"/>
      <c r="D300" s="199" t="s">
        <v>18705</v>
      </c>
      <c r="E300" s="206">
        <v>39524</v>
      </c>
      <c r="F300" s="200">
        <v>5047093433</v>
      </c>
      <c r="G300" s="204">
        <v>1085000001998</v>
      </c>
      <c r="H300" s="199" t="s">
        <v>18975</v>
      </c>
      <c r="I300" s="201" t="s">
        <v>19003</v>
      </c>
    </row>
    <row r="301" spans="1:9" s="35" customFormat="1" ht="25.5">
      <c r="A301" s="200">
        <v>299</v>
      </c>
      <c r="B301" s="202">
        <v>3490</v>
      </c>
      <c r="C301" s="202"/>
      <c r="D301" s="199" t="s">
        <v>22239</v>
      </c>
      <c r="E301" s="205">
        <v>39751</v>
      </c>
      <c r="F301" s="202">
        <v>7750005387</v>
      </c>
      <c r="G301" s="203">
        <v>1087711000112</v>
      </c>
      <c r="H301" s="199" t="s">
        <v>18976</v>
      </c>
      <c r="I301" s="201" t="s">
        <v>19003</v>
      </c>
    </row>
    <row r="302" spans="1:9" s="35" customFormat="1" ht="25.5">
      <c r="A302" s="200">
        <v>300</v>
      </c>
      <c r="B302" s="200">
        <v>3494</v>
      </c>
      <c r="C302" s="200"/>
      <c r="D302" s="199" t="s">
        <v>18706</v>
      </c>
      <c r="E302" s="206">
        <v>39910</v>
      </c>
      <c r="F302" s="200">
        <v>7750005450</v>
      </c>
      <c r="G302" s="204">
        <v>1097711000045</v>
      </c>
      <c r="H302" s="199" t="s">
        <v>18977</v>
      </c>
      <c r="I302" s="201" t="s">
        <v>19003</v>
      </c>
    </row>
    <row r="303" spans="1:9" s="35" customFormat="1" ht="38.25">
      <c r="A303" s="200">
        <v>301</v>
      </c>
      <c r="B303" s="202">
        <v>3500</v>
      </c>
      <c r="C303" s="202"/>
      <c r="D303" s="199" t="s">
        <v>18707</v>
      </c>
      <c r="E303" s="205">
        <v>40361</v>
      </c>
      <c r="F303" s="202">
        <v>7750005605</v>
      </c>
      <c r="G303" s="203">
        <v>1107711000044</v>
      </c>
      <c r="H303" s="199" t="s">
        <v>18978</v>
      </c>
      <c r="I303" s="201" t="s">
        <v>19003</v>
      </c>
    </row>
    <row r="304" spans="1:9" s="35" customFormat="1" ht="25.5">
      <c r="A304" s="200">
        <v>302</v>
      </c>
      <c r="B304" s="200">
        <v>3505</v>
      </c>
      <c r="C304" s="200"/>
      <c r="D304" s="199" t="s">
        <v>18708</v>
      </c>
      <c r="E304" s="206">
        <v>40925</v>
      </c>
      <c r="F304" s="200">
        <v>4704470120</v>
      </c>
      <c r="G304" s="204">
        <v>1124700000160</v>
      </c>
      <c r="H304" s="199" t="s">
        <v>18979</v>
      </c>
      <c r="I304" s="201" t="s">
        <v>19003</v>
      </c>
    </row>
    <row r="305" spans="1:9" s="35" customFormat="1" ht="25.5">
      <c r="A305" s="200">
        <v>303</v>
      </c>
      <c r="B305" s="202">
        <v>3507</v>
      </c>
      <c r="C305" s="202"/>
      <c r="D305" s="199" t="s">
        <v>18709</v>
      </c>
      <c r="E305" s="205">
        <v>40979</v>
      </c>
      <c r="F305" s="202">
        <v>3525269550</v>
      </c>
      <c r="G305" s="203">
        <v>1123500000216</v>
      </c>
      <c r="H305" s="199" t="s">
        <v>18980</v>
      </c>
      <c r="I305" s="201" t="s">
        <v>19003</v>
      </c>
    </row>
    <row r="306" spans="1:9" s="35" customFormat="1" ht="25.5">
      <c r="A306" s="200">
        <v>304</v>
      </c>
      <c r="B306" s="200">
        <v>3508</v>
      </c>
      <c r="C306" s="200" t="s">
        <v>23352</v>
      </c>
      <c r="D306" s="199" t="s">
        <v>18710</v>
      </c>
      <c r="E306" s="206">
        <v>41064</v>
      </c>
      <c r="F306" s="200">
        <v>1215192632</v>
      </c>
      <c r="G306" s="204">
        <v>1121200000316</v>
      </c>
      <c r="H306" s="199" t="s">
        <v>24005</v>
      </c>
      <c r="I306" s="201" t="s">
        <v>19003</v>
      </c>
    </row>
    <row r="307" spans="1:9" s="35" customFormat="1" ht="25.5">
      <c r="A307" s="200">
        <v>305</v>
      </c>
      <c r="B307" s="202">
        <v>3510</v>
      </c>
      <c r="C307" s="200" t="s">
        <v>23352</v>
      </c>
      <c r="D307" s="199" t="s">
        <v>18711</v>
      </c>
      <c r="E307" s="205">
        <v>41123</v>
      </c>
      <c r="F307" s="202">
        <v>7750005725</v>
      </c>
      <c r="G307" s="203">
        <v>1127711000031</v>
      </c>
      <c r="H307" s="199" t="s">
        <v>18981</v>
      </c>
      <c r="I307" s="201" t="s">
        <v>19003</v>
      </c>
    </row>
    <row r="308" spans="1:9" s="35" customFormat="1" ht="38.25">
      <c r="A308" s="200">
        <v>306</v>
      </c>
      <c r="B308" s="200">
        <v>3511</v>
      </c>
      <c r="C308" s="200" t="s">
        <v>23352</v>
      </c>
      <c r="D308" s="199" t="s">
        <v>18712</v>
      </c>
      <c r="E308" s="206">
        <v>41123</v>
      </c>
      <c r="F308" s="200">
        <v>7750005718</v>
      </c>
      <c r="G308" s="204">
        <v>1127711000042</v>
      </c>
      <c r="H308" s="199" t="s">
        <v>18982</v>
      </c>
      <c r="I308" s="201" t="s">
        <v>19003</v>
      </c>
    </row>
    <row r="309" spans="1:9" s="35" customFormat="1" ht="38.25">
      <c r="A309" s="200">
        <v>307</v>
      </c>
      <c r="B309" s="202">
        <v>3512</v>
      </c>
      <c r="C309" s="200" t="s">
        <v>23352</v>
      </c>
      <c r="D309" s="199" t="s">
        <v>18713</v>
      </c>
      <c r="E309" s="205">
        <v>41190</v>
      </c>
      <c r="F309" s="202">
        <v>7750005732</v>
      </c>
      <c r="G309" s="203">
        <v>1127711000053</v>
      </c>
      <c r="H309" s="199" t="s">
        <v>22247</v>
      </c>
      <c r="I309" s="201" t="s">
        <v>19003</v>
      </c>
    </row>
    <row r="310" spans="1:9" s="35" customFormat="1" ht="25.5">
      <c r="A310" s="200">
        <v>308</v>
      </c>
      <c r="B310" s="200">
        <v>3515</v>
      </c>
      <c r="C310" s="200"/>
      <c r="D310" s="199" t="s">
        <v>3768</v>
      </c>
      <c r="E310" s="206">
        <v>41337</v>
      </c>
      <c r="F310" s="200">
        <v>7750005789</v>
      </c>
      <c r="G310" s="204">
        <v>1137711000030</v>
      </c>
      <c r="H310" s="199" t="s">
        <v>3771</v>
      </c>
      <c r="I310" s="201" t="s">
        <v>19003</v>
      </c>
    </row>
    <row r="311" spans="1:9" s="35" customFormat="1" ht="38.25">
      <c r="A311" s="200">
        <v>309</v>
      </c>
      <c r="B311" s="202">
        <v>3517</v>
      </c>
      <c r="C311" s="200" t="s">
        <v>19011</v>
      </c>
      <c r="D311" s="199" t="s">
        <v>18714</v>
      </c>
      <c r="E311" s="205">
        <v>41346</v>
      </c>
      <c r="F311" s="202">
        <v>7750005796</v>
      </c>
      <c r="G311" s="203">
        <v>1137711000041</v>
      </c>
      <c r="H311" s="199" t="s">
        <v>18983</v>
      </c>
      <c r="I311" s="201" t="s">
        <v>19003</v>
      </c>
    </row>
    <row r="312" spans="1:9" s="35" customFormat="1" ht="38.25">
      <c r="A312" s="200">
        <v>310</v>
      </c>
      <c r="B312" s="200">
        <v>3518</v>
      </c>
      <c r="C312" s="200" t="s">
        <v>19011</v>
      </c>
      <c r="D312" s="199" t="s">
        <v>18715</v>
      </c>
      <c r="E312" s="206">
        <v>41372</v>
      </c>
      <c r="F312" s="200">
        <v>7750005806</v>
      </c>
      <c r="G312" s="204">
        <v>1137711000052</v>
      </c>
      <c r="H312" s="199" t="s">
        <v>18984</v>
      </c>
      <c r="I312" s="201" t="s">
        <v>19003</v>
      </c>
    </row>
    <row r="313" spans="1:9" s="35" customFormat="1" ht="38.25">
      <c r="A313" s="200">
        <v>311</v>
      </c>
      <c r="B313" s="202">
        <v>3522</v>
      </c>
      <c r="C313" s="200" t="s">
        <v>23352</v>
      </c>
      <c r="D313" s="199" t="s">
        <v>18716</v>
      </c>
      <c r="E313" s="205">
        <v>41485</v>
      </c>
      <c r="F313" s="202">
        <v>7835905228</v>
      </c>
      <c r="G313" s="203">
        <v>1137800007124</v>
      </c>
      <c r="H313" s="199" t="s">
        <v>18985</v>
      </c>
      <c r="I313" s="201" t="s">
        <v>19003</v>
      </c>
    </row>
    <row r="314" spans="1:9" s="35" customFormat="1" ht="38.25">
      <c r="A314" s="200">
        <v>312</v>
      </c>
      <c r="B314" s="200">
        <v>3523</v>
      </c>
      <c r="C314" s="200" t="s">
        <v>19011</v>
      </c>
      <c r="D314" s="199" t="s">
        <v>18717</v>
      </c>
      <c r="E314" s="206">
        <v>41569</v>
      </c>
      <c r="F314" s="200">
        <v>7750005852</v>
      </c>
      <c r="G314" s="204">
        <v>1137711000107</v>
      </c>
      <c r="H314" s="199" t="s">
        <v>23345</v>
      </c>
      <c r="I314" s="201" t="s">
        <v>19003</v>
      </c>
    </row>
    <row r="315" spans="1:9" s="35" customFormat="1" ht="38.25">
      <c r="A315" s="200">
        <v>313</v>
      </c>
      <c r="B315" s="202">
        <v>3524</v>
      </c>
      <c r="C315" s="200" t="s">
        <v>23352</v>
      </c>
      <c r="D315" s="199" t="s">
        <v>18718</v>
      </c>
      <c r="E315" s="205">
        <v>41667</v>
      </c>
      <c r="F315" s="202">
        <v>7750005860</v>
      </c>
      <c r="G315" s="203">
        <v>1147711000018</v>
      </c>
      <c r="H315" s="199" t="s">
        <v>22248</v>
      </c>
      <c r="I315" s="201" t="s">
        <v>19003</v>
      </c>
    </row>
    <row r="316" spans="1:9" s="35" customFormat="1" ht="25.5">
      <c r="A316" s="200">
        <v>314</v>
      </c>
      <c r="B316" s="200">
        <v>3525</v>
      </c>
      <c r="C316" s="200"/>
      <c r="D316" s="199" t="s">
        <v>18719</v>
      </c>
      <c r="E316" s="206">
        <v>41796</v>
      </c>
      <c r="F316" s="200">
        <v>7750005901</v>
      </c>
      <c r="G316" s="204">
        <v>1147711000030</v>
      </c>
      <c r="H316" s="199" t="s">
        <v>18986</v>
      </c>
      <c r="I316" s="201" t="s">
        <v>19003</v>
      </c>
    </row>
    <row r="317" spans="1:9" s="35" customFormat="1" ht="25.5">
      <c r="A317" s="200">
        <v>315</v>
      </c>
      <c r="B317" s="202">
        <v>3527</v>
      </c>
      <c r="C317" s="202"/>
      <c r="D317" s="199" t="s">
        <v>18720</v>
      </c>
      <c r="E317" s="205">
        <v>41864</v>
      </c>
      <c r="F317" s="202">
        <v>9102019769</v>
      </c>
      <c r="G317" s="203">
        <v>1149102030186</v>
      </c>
      <c r="H317" s="199" t="s">
        <v>22249</v>
      </c>
      <c r="I317" s="201" t="s">
        <v>19003</v>
      </c>
    </row>
    <row r="318" spans="1:9" s="35" customFormat="1" ht="25.5">
      <c r="A318" s="200">
        <v>316</v>
      </c>
      <c r="B318" s="200">
        <v>3529</v>
      </c>
      <c r="C318" s="200"/>
      <c r="D318" s="199" t="s">
        <v>18721</v>
      </c>
      <c r="E318" s="206">
        <v>41907</v>
      </c>
      <c r="F318" s="200">
        <v>7750005926</v>
      </c>
      <c r="G318" s="204">
        <v>1147711000051</v>
      </c>
      <c r="H318" s="199" t="s">
        <v>3508</v>
      </c>
      <c r="I318" s="201" t="s">
        <v>19003</v>
      </c>
    </row>
    <row r="319" spans="1:9" s="35" customFormat="1" ht="25.5">
      <c r="A319" s="200">
        <v>317</v>
      </c>
      <c r="B319" s="202">
        <v>3531</v>
      </c>
      <c r="C319" s="202"/>
      <c r="D319" s="199" t="s">
        <v>3455</v>
      </c>
      <c r="E319" s="205">
        <v>42122</v>
      </c>
      <c r="F319" s="202">
        <v>7750056670</v>
      </c>
      <c r="G319" s="203">
        <v>1157700005759</v>
      </c>
      <c r="H319" s="199" t="s">
        <v>3458</v>
      </c>
      <c r="I319" s="201" t="s">
        <v>19003</v>
      </c>
    </row>
    <row r="320" spans="1:9" s="35" customFormat="1" ht="38.25">
      <c r="A320" s="200">
        <v>318</v>
      </c>
      <c r="B320" s="200">
        <v>3532</v>
      </c>
      <c r="C320" s="200" t="s">
        <v>23352</v>
      </c>
      <c r="D320" s="199" t="s">
        <v>18722</v>
      </c>
      <c r="E320" s="206">
        <v>42166</v>
      </c>
      <c r="F320" s="200">
        <v>5503135638</v>
      </c>
      <c r="G320" s="204">
        <v>1155500000017</v>
      </c>
      <c r="H320" s="199" t="s">
        <v>24666</v>
      </c>
      <c r="I320" s="201" t="s">
        <v>19003</v>
      </c>
    </row>
    <row r="321" spans="1:9" s="35" customFormat="1" ht="38.25">
      <c r="A321" s="200">
        <v>319</v>
      </c>
      <c r="B321" s="202">
        <v>3533</v>
      </c>
      <c r="C321" s="200" t="s">
        <v>23352</v>
      </c>
      <c r="D321" s="199" t="s">
        <v>18723</v>
      </c>
      <c r="E321" s="205">
        <v>42438</v>
      </c>
      <c r="F321" s="202">
        <v>7729496647</v>
      </c>
      <c r="G321" s="203">
        <v>1167700053278</v>
      </c>
      <c r="H321" s="199" t="s">
        <v>18987</v>
      </c>
      <c r="I321" s="201" t="s">
        <v>19003</v>
      </c>
    </row>
    <row r="322" spans="1:9" s="35" customFormat="1" ht="38.25">
      <c r="A322" s="200">
        <v>320</v>
      </c>
      <c r="B322" s="200">
        <v>3535</v>
      </c>
      <c r="C322" s="200" t="s">
        <v>23352</v>
      </c>
      <c r="D322" s="199" t="s">
        <v>18724</v>
      </c>
      <c r="E322" s="206">
        <v>42576</v>
      </c>
      <c r="F322" s="200">
        <v>1840056378</v>
      </c>
      <c r="G322" s="204">
        <v>1161832070840</v>
      </c>
      <c r="H322" s="199" t="s">
        <v>18988</v>
      </c>
      <c r="I322" s="201" t="s">
        <v>19003</v>
      </c>
    </row>
    <row r="323" spans="1:9" s="35" customFormat="1" ht="38.25">
      <c r="A323" s="200">
        <v>321</v>
      </c>
      <c r="B323" s="202">
        <v>3536</v>
      </c>
      <c r="C323" s="200" t="s">
        <v>23352</v>
      </c>
      <c r="D323" s="199" t="s">
        <v>18725</v>
      </c>
      <c r="E323" s="205">
        <v>42726</v>
      </c>
      <c r="F323" s="202">
        <v>7707377237</v>
      </c>
      <c r="G323" s="203">
        <v>1167700076180</v>
      </c>
      <c r="H323" s="199" t="s">
        <v>18989</v>
      </c>
      <c r="I323" s="201" t="s">
        <v>19003</v>
      </c>
    </row>
    <row r="324" spans="1:9" s="35" customFormat="1" ht="25.5">
      <c r="A324" s="200">
        <v>322</v>
      </c>
      <c r="B324" s="200">
        <v>3538</v>
      </c>
      <c r="C324" s="200"/>
      <c r="D324" s="199" t="s">
        <v>18726</v>
      </c>
      <c r="E324" s="206">
        <v>43545</v>
      </c>
      <c r="F324" s="200">
        <v>1655505780</v>
      </c>
      <c r="G324" s="204">
        <v>1241600056390</v>
      </c>
      <c r="H324" s="199" t="s">
        <v>24667</v>
      </c>
      <c r="I324" s="201" t="s">
        <v>19003</v>
      </c>
    </row>
    <row r="325" spans="1:9" s="35" customFormat="1" ht="38.25">
      <c r="A325" s="200">
        <v>323</v>
      </c>
      <c r="B325" s="202">
        <v>3539</v>
      </c>
      <c r="C325" s="200" t="s">
        <v>19010</v>
      </c>
      <c r="D325" s="199" t="s">
        <v>18727</v>
      </c>
      <c r="E325" s="205">
        <v>44102</v>
      </c>
      <c r="F325" s="202">
        <v>7713387530</v>
      </c>
      <c r="G325" s="203">
        <v>1097799031472</v>
      </c>
      <c r="H325" s="199" t="s">
        <v>18990</v>
      </c>
      <c r="I325" s="201" t="s">
        <v>19003</v>
      </c>
    </row>
    <row r="326" spans="1:9" s="35" customFormat="1" ht="38.25">
      <c r="A326" s="200">
        <v>324</v>
      </c>
      <c r="B326" s="200">
        <v>3540</v>
      </c>
      <c r="C326" s="200" t="s">
        <v>19010</v>
      </c>
      <c r="D326" s="199" t="s">
        <v>18728</v>
      </c>
      <c r="E326" s="206">
        <v>44183</v>
      </c>
      <c r="F326" s="200">
        <v>7725117665</v>
      </c>
      <c r="G326" s="204">
        <v>1027739057840</v>
      </c>
      <c r="H326" s="199" t="s">
        <v>18991</v>
      </c>
      <c r="I326" s="201" t="s">
        <v>19003</v>
      </c>
    </row>
    <row r="327" spans="1:9" s="35" customFormat="1" ht="25.5">
      <c r="A327" s="200">
        <v>325</v>
      </c>
      <c r="B327" s="202">
        <v>3542</v>
      </c>
      <c r="C327" s="202"/>
      <c r="D327" s="199" t="s">
        <v>18729</v>
      </c>
      <c r="E327" s="205">
        <v>44631</v>
      </c>
      <c r="F327" s="202">
        <v>9703077050</v>
      </c>
      <c r="G327" s="203">
        <v>1227700133792</v>
      </c>
      <c r="H327" s="199" t="s">
        <v>18992</v>
      </c>
      <c r="I327" s="201" t="s">
        <v>19003</v>
      </c>
    </row>
    <row r="328" spans="1:9" s="35" customFormat="1" ht="25.5">
      <c r="A328" s="200">
        <v>326</v>
      </c>
      <c r="B328" s="200">
        <v>3543</v>
      </c>
      <c r="C328" s="200"/>
      <c r="D328" s="199" t="s">
        <v>23320</v>
      </c>
      <c r="E328" s="206">
        <v>44669</v>
      </c>
      <c r="F328" s="200">
        <v>7813662356</v>
      </c>
      <c r="G328" s="204">
        <v>1227800048068</v>
      </c>
      <c r="H328" s="199" t="s">
        <v>24668</v>
      </c>
      <c r="I328" s="201" t="s">
        <v>19003</v>
      </c>
    </row>
    <row r="329" spans="1:9" s="35" customFormat="1" ht="38.25">
      <c r="A329" s="200">
        <v>327</v>
      </c>
      <c r="B329" s="202">
        <v>3544</v>
      </c>
      <c r="C329" s="200" t="s">
        <v>23352</v>
      </c>
      <c r="D329" s="199" t="s">
        <v>18730</v>
      </c>
      <c r="E329" s="205">
        <v>44810</v>
      </c>
      <c r="F329" s="202">
        <v>7708408569</v>
      </c>
      <c r="G329" s="203">
        <v>1227700549780</v>
      </c>
      <c r="H329" s="199" t="s">
        <v>18993</v>
      </c>
      <c r="I329" s="201" t="s">
        <v>19003</v>
      </c>
    </row>
    <row r="330" spans="1:9" s="35" customFormat="1" ht="38.25">
      <c r="A330" s="200">
        <v>328</v>
      </c>
      <c r="B330" s="200">
        <v>3545</v>
      </c>
      <c r="C330" s="202"/>
      <c r="D330" s="199" t="s">
        <v>18731</v>
      </c>
      <c r="E330" s="206">
        <v>44936</v>
      </c>
      <c r="F330" s="200">
        <v>9721194461</v>
      </c>
      <c r="G330" s="204">
        <v>1237700005157</v>
      </c>
      <c r="H330" s="199" t="s">
        <v>18994</v>
      </c>
      <c r="I330" s="201" t="s">
        <v>19003</v>
      </c>
    </row>
    <row r="331" spans="1:9" s="35" customFormat="1" ht="25.5">
      <c r="A331" s="200">
        <v>329</v>
      </c>
      <c r="B331" s="202">
        <v>3547</v>
      </c>
      <c r="C331" s="200" t="s">
        <v>19010</v>
      </c>
      <c r="D331" s="199" t="s">
        <v>1822</v>
      </c>
      <c r="E331" s="205">
        <v>45265</v>
      </c>
      <c r="F331" s="202">
        <v>9707019771</v>
      </c>
      <c r="G331" s="203">
        <v>1237700850683</v>
      </c>
      <c r="H331" s="199" t="s">
        <v>22250</v>
      </c>
      <c r="I331" s="201" t="s">
        <v>19003</v>
      </c>
    </row>
    <row r="332" spans="1:9" s="35" customFormat="1" ht="38.25">
      <c r="A332" s="200">
        <v>330</v>
      </c>
      <c r="B332" s="200">
        <v>3548</v>
      </c>
      <c r="C332" s="200" t="s">
        <v>23352</v>
      </c>
      <c r="D332" s="199" t="s">
        <v>18732</v>
      </c>
      <c r="E332" s="206">
        <v>45301</v>
      </c>
      <c r="F332" s="200">
        <v>9729364605</v>
      </c>
      <c r="G332" s="204">
        <v>1247700004056</v>
      </c>
      <c r="H332" s="199" t="s">
        <v>18995</v>
      </c>
      <c r="I332" s="201" t="s">
        <v>19003</v>
      </c>
    </row>
    <row r="333" spans="1:9" s="35" customFormat="1" ht="38.25">
      <c r="A333" s="200">
        <v>331</v>
      </c>
      <c r="B333" s="202">
        <v>3549</v>
      </c>
      <c r="C333" s="200" t="s">
        <v>23352</v>
      </c>
      <c r="D333" s="199" t="s">
        <v>18733</v>
      </c>
      <c r="E333" s="205">
        <v>45406</v>
      </c>
      <c r="F333" s="202">
        <v>9715481612</v>
      </c>
      <c r="G333" s="203">
        <v>1247700338049</v>
      </c>
      <c r="H333" s="199" t="s">
        <v>18996</v>
      </c>
      <c r="I333" s="201" t="s">
        <v>19003</v>
      </c>
    </row>
    <row r="334" spans="1:9" s="35" customFormat="1" ht="38.25">
      <c r="A334" s="200">
        <v>332</v>
      </c>
      <c r="B334" s="200">
        <v>3550</v>
      </c>
      <c r="C334" s="200" t="s">
        <v>19010</v>
      </c>
      <c r="D334" s="199" t="s">
        <v>1827</v>
      </c>
      <c r="E334" s="206">
        <v>45568</v>
      </c>
      <c r="F334" s="200">
        <v>7816751910</v>
      </c>
      <c r="G334" s="204">
        <v>1247800097973</v>
      </c>
      <c r="H334" s="199" t="s">
        <v>18997</v>
      </c>
      <c r="I334" s="201" t="s">
        <v>19003</v>
      </c>
    </row>
    <row r="335" spans="1:9" s="35" customFormat="1" ht="25.5">
      <c r="A335" s="200">
        <v>333</v>
      </c>
      <c r="B335" s="202">
        <v>3551</v>
      </c>
      <c r="C335" s="200" t="s">
        <v>23352</v>
      </c>
      <c r="D335" s="199" t="s">
        <v>18734</v>
      </c>
      <c r="E335" s="205">
        <v>45646</v>
      </c>
      <c r="F335" s="202">
        <v>9725175396</v>
      </c>
      <c r="G335" s="203">
        <v>1247700820663</v>
      </c>
      <c r="H335" s="199" t="s">
        <v>18998</v>
      </c>
      <c r="I335" s="201" t="s">
        <v>19003</v>
      </c>
    </row>
    <row r="336" spans="1:9" s="35" customFormat="1" ht="38.25">
      <c r="A336" s="200">
        <v>334</v>
      </c>
      <c r="B336" s="200">
        <v>3553</v>
      </c>
      <c r="C336" s="200" t="s">
        <v>23352</v>
      </c>
      <c r="D336" s="199" t="s">
        <v>23321</v>
      </c>
      <c r="E336" s="206">
        <v>45737</v>
      </c>
      <c r="F336" s="200">
        <v>9728153016</v>
      </c>
      <c r="G336" s="204">
        <v>1257700136100</v>
      </c>
      <c r="H336" s="199" t="s">
        <v>24006</v>
      </c>
      <c r="I336" s="201" t="s">
        <v>19003</v>
      </c>
    </row>
    <row r="337" spans="1:9" s="35" customFormat="1" ht="38.25">
      <c r="A337" s="200">
        <v>335</v>
      </c>
      <c r="B337" s="202">
        <v>3554</v>
      </c>
      <c r="C337" s="200" t="s">
        <v>23352</v>
      </c>
      <c r="D337" s="199" t="s">
        <v>18735</v>
      </c>
      <c r="E337" s="205">
        <v>45742</v>
      </c>
      <c r="F337" s="202">
        <v>9715508328</v>
      </c>
      <c r="G337" s="203">
        <v>1257700145614</v>
      </c>
      <c r="H337" s="199" t="s">
        <v>18999</v>
      </c>
      <c r="I337" s="201" t="s">
        <v>19003</v>
      </c>
    </row>
    <row r="338" spans="1:9" s="35" customFormat="1" ht="38.25">
      <c r="A338" s="200">
        <v>336</v>
      </c>
      <c r="B338" s="200">
        <v>3555</v>
      </c>
      <c r="C338" s="200" t="s">
        <v>23352</v>
      </c>
      <c r="D338" s="199" t="s">
        <v>18736</v>
      </c>
      <c r="E338" s="206">
        <v>45762</v>
      </c>
      <c r="F338" s="200">
        <v>9702075356</v>
      </c>
      <c r="G338" s="204">
        <v>1257700178790</v>
      </c>
      <c r="H338" s="199" t="s">
        <v>19000</v>
      </c>
      <c r="I338" s="201" t="s">
        <v>19003</v>
      </c>
    </row>
    <row r="339" spans="1:9" s="35" customFormat="1" ht="38.25">
      <c r="A339" s="200">
        <v>337</v>
      </c>
      <c r="B339" s="202">
        <v>3556</v>
      </c>
      <c r="C339" s="200" t="s">
        <v>23352</v>
      </c>
      <c r="D339" s="199" t="s">
        <v>18737</v>
      </c>
      <c r="E339" s="205">
        <v>45762</v>
      </c>
      <c r="F339" s="202">
        <v>9704259704</v>
      </c>
      <c r="G339" s="203">
        <v>1257700178768</v>
      </c>
      <c r="H339" s="199" t="s">
        <v>19001</v>
      </c>
      <c r="I339" s="201" t="s">
        <v>19003</v>
      </c>
    </row>
    <row r="340" spans="1:9" s="35" customFormat="1" ht="25.5">
      <c r="A340" s="200">
        <v>338</v>
      </c>
      <c r="B340" s="200">
        <v>3557</v>
      </c>
      <c r="C340" s="200" t="s">
        <v>23352</v>
      </c>
      <c r="D340" s="199" t="s">
        <v>18738</v>
      </c>
      <c r="E340" s="206">
        <v>45776</v>
      </c>
      <c r="F340" s="200">
        <v>9714074942</v>
      </c>
      <c r="G340" s="204">
        <v>1257700204838</v>
      </c>
      <c r="H340" s="199" t="s">
        <v>19002</v>
      </c>
      <c r="I340" s="201" t="s">
        <v>19003</v>
      </c>
    </row>
    <row r="341" spans="1:9" s="35" customFormat="1" ht="25.5">
      <c r="A341" s="200">
        <v>339</v>
      </c>
      <c r="B341" s="202">
        <v>3558</v>
      </c>
      <c r="C341" s="200" t="s">
        <v>23352</v>
      </c>
      <c r="D341" s="199" t="s">
        <v>22240</v>
      </c>
      <c r="E341" s="205">
        <v>45853</v>
      </c>
      <c r="F341" s="202">
        <v>9710151515</v>
      </c>
      <c r="G341" s="203">
        <v>1257700314255</v>
      </c>
      <c r="H341" s="199" t="s">
        <v>22251</v>
      </c>
      <c r="I341" s="201" t="s">
        <v>19003</v>
      </c>
    </row>
    <row r="342" spans="1:9" s="35" customFormat="1" ht="25.5">
      <c r="A342" s="200">
        <v>340</v>
      </c>
      <c r="B342" s="200">
        <v>3559</v>
      </c>
      <c r="C342" s="200" t="s">
        <v>23352</v>
      </c>
      <c r="D342" s="199" t="s">
        <v>22241</v>
      </c>
      <c r="E342" s="206">
        <v>45866</v>
      </c>
      <c r="F342" s="200">
        <v>7730341662</v>
      </c>
      <c r="G342" s="204">
        <v>1257700331790</v>
      </c>
      <c r="H342" s="199" t="s">
        <v>22252</v>
      </c>
      <c r="I342" s="201" t="s">
        <v>19003</v>
      </c>
    </row>
    <row r="343" spans="1:9" s="35" customFormat="1" ht="25.5">
      <c r="A343" s="200">
        <v>341</v>
      </c>
      <c r="B343" s="202">
        <v>3560</v>
      </c>
      <c r="C343" s="200" t="s">
        <v>23352</v>
      </c>
      <c r="D343" s="199" t="s">
        <v>23333</v>
      </c>
      <c r="E343" s="205">
        <v>45909</v>
      </c>
      <c r="F343" s="202">
        <v>7736371342</v>
      </c>
      <c r="G343" s="203">
        <v>1257700402178</v>
      </c>
      <c r="H343" s="199" t="s">
        <v>23346</v>
      </c>
      <c r="I343" s="201" t="s">
        <v>19003</v>
      </c>
    </row>
    <row r="344" spans="1:9" s="35" customFormat="1" ht="38.25">
      <c r="A344" s="200">
        <v>342</v>
      </c>
      <c r="B344" s="200">
        <v>3561</v>
      </c>
      <c r="C344" s="200" t="s">
        <v>19010</v>
      </c>
      <c r="D344" s="199" t="s">
        <v>23322</v>
      </c>
      <c r="E344" s="206">
        <v>45962</v>
      </c>
      <c r="F344" s="200">
        <v>7801745375</v>
      </c>
      <c r="G344" s="204">
        <v>1257800098533</v>
      </c>
      <c r="H344" s="199" t="s">
        <v>23325</v>
      </c>
      <c r="I344" s="201" t="s">
        <v>19003</v>
      </c>
    </row>
    <row r="345" spans="1:9" s="35" customFormat="1" ht="38.25">
      <c r="A345" s="200">
        <v>343</v>
      </c>
      <c r="B345" s="202">
        <v>3562</v>
      </c>
      <c r="C345" s="200" t="s">
        <v>23352</v>
      </c>
      <c r="D345" s="199" t="s">
        <v>23334</v>
      </c>
      <c r="E345" s="205">
        <v>46002</v>
      </c>
      <c r="F345" s="202">
        <v>9714085180</v>
      </c>
      <c r="G345" s="203">
        <v>1257700553395</v>
      </c>
      <c r="H345" s="199" t="s">
        <v>24669</v>
      </c>
      <c r="I345" s="201" t="s">
        <v>19003</v>
      </c>
    </row>
    <row r="346" spans="1:9" s="35" customFormat="1" ht="38.25">
      <c r="A346" s="200">
        <v>344</v>
      </c>
      <c r="B346" s="200">
        <v>3563</v>
      </c>
      <c r="C346" s="200" t="s">
        <v>23352</v>
      </c>
      <c r="D346" s="199" t="s">
        <v>23335</v>
      </c>
      <c r="E346" s="206">
        <v>46008</v>
      </c>
      <c r="F346" s="200">
        <v>9728167347</v>
      </c>
      <c r="G346" s="204">
        <v>1257700563218</v>
      </c>
      <c r="H346" s="199" t="s">
        <v>23347</v>
      </c>
      <c r="I346" s="201" t="s">
        <v>19003</v>
      </c>
    </row>
    <row r="347" spans="1:9" s="35" customFormat="1" ht="38.25">
      <c r="A347" s="200">
        <v>345</v>
      </c>
      <c r="B347" s="202">
        <v>3564</v>
      </c>
      <c r="C347" s="200" t="s">
        <v>23352</v>
      </c>
      <c r="D347" s="199" t="s">
        <v>23336</v>
      </c>
      <c r="E347" s="205">
        <v>46020</v>
      </c>
      <c r="F347" s="202">
        <v>7708457750</v>
      </c>
      <c r="G347" s="203">
        <v>1257700585834</v>
      </c>
      <c r="H347" s="199" t="s">
        <v>24007</v>
      </c>
      <c r="I347" s="201" t="s">
        <v>19003</v>
      </c>
    </row>
    <row r="348" spans="1:9" s="35" customFormat="1" ht="25.5">
      <c r="A348" s="200">
        <v>346</v>
      </c>
      <c r="B348" s="200">
        <v>3565</v>
      </c>
      <c r="C348" s="200" t="s">
        <v>23352</v>
      </c>
      <c r="D348" s="199" t="s">
        <v>23337</v>
      </c>
      <c r="E348" s="206">
        <v>46049</v>
      </c>
      <c r="F348" s="200">
        <v>9725200758</v>
      </c>
      <c r="G348" s="204">
        <v>1267700021710</v>
      </c>
      <c r="H348" s="199" t="s">
        <v>23348</v>
      </c>
      <c r="I348" s="201" t="s">
        <v>19003</v>
      </c>
    </row>
    <row r="349" spans="1:9" s="35" customFormat="1" ht="38.25">
      <c r="A349" s="200">
        <v>347</v>
      </c>
      <c r="B349" s="202">
        <v>3566</v>
      </c>
      <c r="C349" s="200" t="s">
        <v>23352</v>
      </c>
      <c r="D349" s="199" t="s">
        <v>23338</v>
      </c>
      <c r="E349" s="205">
        <v>46056</v>
      </c>
      <c r="F349" s="202">
        <v>9810007307</v>
      </c>
      <c r="G349" s="203">
        <v>1267800007650</v>
      </c>
      <c r="H349" s="199" t="s">
        <v>23349</v>
      </c>
      <c r="I349" s="201" t="s">
        <v>19003</v>
      </c>
    </row>
    <row r="350" spans="1:9" s="35" customFormat="1" ht="38.25">
      <c r="A350" s="200">
        <v>348</v>
      </c>
      <c r="B350" s="200">
        <v>3567</v>
      </c>
      <c r="C350" s="200" t="s">
        <v>23352</v>
      </c>
      <c r="D350" s="199" t="s">
        <v>23339</v>
      </c>
      <c r="E350" s="206">
        <v>46077</v>
      </c>
      <c r="F350" s="200">
        <v>9718293568</v>
      </c>
      <c r="G350" s="204">
        <v>1267700059021</v>
      </c>
      <c r="H350" s="199" t="s">
        <v>23350</v>
      </c>
      <c r="I350" s="201" t="s">
        <v>19003</v>
      </c>
    </row>
    <row r="351" spans="1:9" s="35" customFormat="1" ht="38.25">
      <c r="A351" s="200">
        <v>349</v>
      </c>
      <c r="B351" s="202">
        <v>3568</v>
      </c>
      <c r="C351" s="200" t="s">
        <v>23352</v>
      </c>
      <c r="D351" s="199" t="s">
        <v>23340</v>
      </c>
      <c r="E351" s="205">
        <v>46083</v>
      </c>
      <c r="F351" s="202">
        <v>9704270264</v>
      </c>
      <c r="G351" s="203">
        <v>1267700069317</v>
      </c>
      <c r="H351" s="199" t="s">
        <v>23351</v>
      </c>
      <c r="I351" s="201" t="s">
        <v>19003</v>
      </c>
    </row>
    <row r="352" spans="1:9" s="35" customFormat="1" ht="38.25">
      <c r="A352" s="200">
        <v>350</v>
      </c>
      <c r="B352" s="200">
        <v>3569</v>
      </c>
      <c r="C352" s="200" t="s">
        <v>23352</v>
      </c>
      <c r="D352" s="199" t="s">
        <v>23994</v>
      </c>
      <c r="E352" s="206">
        <v>46098</v>
      </c>
      <c r="F352" s="200">
        <v>9725203131</v>
      </c>
      <c r="G352" s="204">
        <v>1267700092373</v>
      </c>
      <c r="H352" s="199" t="s">
        <v>24670</v>
      </c>
      <c r="I352" s="201" t="s">
        <v>19003</v>
      </c>
    </row>
    <row r="353" spans="1:9" s="35" customFormat="1" ht="38.25">
      <c r="A353" s="200">
        <v>351</v>
      </c>
      <c r="B353" s="202">
        <v>3570</v>
      </c>
      <c r="C353" s="200" t="s">
        <v>23352</v>
      </c>
      <c r="D353" s="199" t="s">
        <v>23995</v>
      </c>
      <c r="E353" s="205">
        <v>46120</v>
      </c>
      <c r="F353" s="202">
        <v>9703244649</v>
      </c>
      <c r="G353" s="203">
        <v>1267700125395</v>
      </c>
      <c r="H353" s="199" t="s">
        <v>24008</v>
      </c>
      <c r="I353" s="201" t="s">
        <v>19003</v>
      </c>
    </row>
    <row r="354" spans="1:9" s="35" customFormat="1" ht="51">
      <c r="A354" s="200">
        <v>352</v>
      </c>
      <c r="B354" s="200">
        <v>3571</v>
      </c>
      <c r="C354" s="200" t="s">
        <v>23352</v>
      </c>
      <c r="D354" s="199" t="s">
        <v>23996</v>
      </c>
      <c r="E354" s="206">
        <v>46120</v>
      </c>
      <c r="F354" s="200">
        <v>7100073252</v>
      </c>
      <c r="G354" s="204">
        <v>1267100002410</v>
      </c>
      <c r="H354" s="199" t="s">
        <v>24009</v>
      </c>
      <c r="I354" s="201" t="s">
        <v>19003</v>
      </c>
    </row>
    <row r="355" spans="1:9" ht="38.25">
      <c r="A355" s="200">
        <v>353</v>
      </c>
      <c r="B355" s="200">
        <v>3572</v>
      </c>
      <c r="C355" s="200" t="s">
        <v>23352</v>
      </c>
      <c r="D355" s="199" t="s">
        <v>23997</v>
      </c>
      <c r="E355" s="206">
        <v>46127</v>
      </c>
      <c r="F355" s="200">
        <v>9705255445</v>
      </c>
      <c r="G355" s="204">
        <v>1267700134789</v>
      </c>
      <c r="H355" s="199" t="s">
        <v>24010</v>
      </c>
      <c r="I355" s="201" t="s">
        <v>19003</v>
      </c>
    </row>
    <row r="356" spans="1:9" ht="38.25">
      <c r="A356" s="200">
        <v>354</v>
      </c>
      <c r="B356" s="200">
        <v>3573</v>
      </c>
      <c r="C356" s="200" t="s">
        <v>23352</v>
      </c>
      <c r="D356" s="199" t="s">
        <v>23998</v>
      </c>
      <c r="E356" s="206">
        <v>46176</v>
      </c>
      <c r="F356" s="200">
        <v>9704273233</v>
      </c>
      <c r="G356" s="204">
        <v>1267700191703</v>
      </c>
      <c r="H356" s="199" t="s">
        <v>24011</v>
      </c>
      <c r="I356" s="201" t="s">
        <v>19003</v>
      </c>
    </row>
    <row r="357" spans="1:9" ht="25.5">
      <c r="A357" s="200">
        <v>355</v>
      </c>
      <c r="B357" s="200">
        <v>3574</v>
      </c>
      <c r="C357" s="200"/>
      <c r="D357" s="199" t="s">
        <v>24659</v>
      </c>
      <c r="E357" s="206">
        <v>46202</v>
      </c>
      <c r="F357" s="200">
        <v>9706063520</v>
      </c>
      <c r="G357" s="204">
        <v>1267700218642</v>
      </c>
      <c r="H357" s="199" t="s">
        <v>24671</v>
      </c>
      <c r="I357" s="201" t="s">
        <v>19003</v>
      </c>
    </row>
    <row r="358" spans="1:9" ht="38.25">
      <c r="A358" s="200">
        <v>356</v>
      </c>
      <c r="B358" s="200">
        <v>3575</v>
      </c>
      <c r="C358" s="200"/>
      <c r="D358" s="199" t="s">
        <v>24660</v>
      </c>
      <c r="E358" s="206">
        <v>46240</v>
      </c>
      <c r="F358" s="200">
        <v>7459006240</v>
      </c>
      <c r="G358" s="204">
        <v>1187456022049</v>
      </c>
      <c r="H358" s="199" t="s">
        <v>24672</v>
      </c>
      <c r="I358" s="201" t="s">
        <v>19003</v>
      </c>
    </row>
    <row r="359" spans="1:9" ht="38.25">
      <c r="A359" s="200">
        <v>357</v>
      </c>
      <c r="B359" s="200">
        <v>3576</v>
      </c>
      <c r="C359" s="200" t="s">
        <v>23352</v>
      </c>
      <c r="D359" s="199" t="s">
        <v>24661</v>
      </c>
      <c r="E359" s="206">
        <v>46258</v>
      </c>
      <c r="F359" s="200">
        <v>9707060900</v>
      </c>
      <c r="G359" s="204">
        <v>1267700285247</v>
      </c>
      <c r="H359" s="199" t="s">
        <v>24673</v>
      </c>
      <c r="I359" s="201" t="s">
        <v>19003</v>
      </c>
    </row>
  </sheetData>
  <mergeCells count="1">
    <mergeCell ref="A1:I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J1042"/>
  <sheetViews>
    <sheetView tabSelected="1" topLeftCell="A337" zoomScale="110" zoomScaleNormal="110" workbookViewId="0">
      <selection activeCell="F6" sqref="F6:F12"/>
    </sheetView>
  </sheetViews>
  <sheetFormatPr defaultColWidth="9.140625" defaultRowHeight="15"/>
  <cols>
    <col min="1" max="1" width="6.140625" style="1" bestFit="1" customWidth="1"/>
    <col min="2" max="2" width="7.28515625" style="45" customWidth="1"/>
    <col min="3" max="3" width="52.28515625" style="620" customWidth="1"/>
    <col min="4" max="4" width="16.85546875" style="620" customWidth="1"/>
    <col min="5" max="5" width="17.42578125" style="620" customWidth="1"/>
    <col min="6" max="6" width="35" style="619" customWidth="1"/>
    <col min="7" max="7" width="20.28515625" style="52" customWidth="1"/>
    <col min="8" max="8" width="14.85546875" style="1" customWidth="1"/>
    <col min="9" max="9" width="40" style="1" customWidth="1"/>
    <col min="10" max="16384" width="9.140625" style="1"/>
  </cols>
  <sheetData>
    <row r="1" spans="1:9" ht="22.5" customHeight="1">
      <c r="A1" s="544" t="s">
        <v>24616</v>
      </c>
      <c r="B1" s="544"/>
      <c r="C1" s="544"/>
      <c r="D1" s="544"/>
      <c r="E1" s="544"/>
      <c r="F1" s="544"/>
      <c r="G1" s="544"/>
      <c r="H1" s="544"/>
      <c r="I1" s="544"/>
    </row>
    <row r="2" spans="1:9" s="53" customFormat="1" ht="26.25" customHeight="1">
      <c r="A2" s="62" t="s">
        <v>22</v>
      </c>
      <c r="B2" s="63" t="s">
        <v>26</v>
      </c>
      <c r="C2" s="63" t="s">
        <v>3</v>
      </c>
      <c r="D2" s="63" t="s">
        <v>0</v>
      </c>
      <c r="E2" s="63" t="s">
        <v>1</v>
      </c>
      <c r="F2" s="63" t="s">
        <v>27</v>
      </c>
      <c r="G2" s="63" t="s">
        <v>25</v>
      </c>
      <c r="H2" s="63" t="s">
        <v>24</v>
      </c>
      <c r="I2" s="64" t="s">
        <v>19012</v>
      </c>
    </row>
    <row r="3" spans="1:9" ht="38.25">
      <c r="A3" s="604">
        <v>1</v>
      </c>
      <c r="B3" s="607" t="s">
        <v>17330</v>
      </c>
      <c r="C3" s="621" t="s">
        <v>17331</v>
      </c>
      <c r="D3" s="607" t="s">
        <v>17332</v>
      </c>
      <c r="E3" s="607" t="s">
        <v>17333</v>
      </c>
      <c r="F3" s="610" t="s">
        <v>23353</v>
      </c>
      <c r="G3" s="239" t="s">
        <v>17336</v>
      </c>
      <c r="H3" s="239" t="s">
        <v>14651</v>
      </c>
      <c r="I3" s="209" t="s">
        <v>23480</v>
      </c>
    </row>
    <row r="4" spans="1:9">
      <c r="A4" s="605"/>
      <c r="B4" s="608"/>
      <c r="C4" s="622"/>
      <c r="D4" s="608"/>
      <c r="E4" s="608"/>
      <c r="F4" s="611"/>
      <c r="G4" s="239" t="s">
        <v>17335</v>
      </c>
      <c r="H4" s="239" t="s">
        <v>14651</v>
      </c>
      <c r="I4" s="209" t="s">
        <v>23479</v>
      </c>
    </row>
    <row r="5" spans="1:9">
      <c r="A5" s="606"/>
      <c r="B5" s="609"/>
      <c r="C5" s="623"/>
      <c r="D5" s="609"/>
      <c r="E5" s="609"/>
      <c r="F5" s="612"/>
      <c r="G5" s="239" t="s">
        <v>17334</v>
      </c>
      <c r="H5" s="239" t="s">
        <v>14651</v>
      </c>
      <c r="I5" s="209" t="s">
        <v>23478</v>
      </c>
    </row>
    <row r="6" spans="1:9" ht="15" customHeight="1">
      <c r="A6" s="604">
        <v>2</v>
      </c>
      <c r="B6" s="607" t="s">
        <v>17337</v>
      </c>
      <c r="C6" s="621" t="s">
        <v>17338</v>
      </c>
      <c r="D6" s="607" t="s">
        <v>17339</v>
      </c>
      <c r="E6" s="607" t="s">
        <v>17340</v>
      </c>
      <c r="F6" s="610" t="s">
        <v>23354</v>
      </c>
      <c r="G6" s="239" t="s">
        <v>17345</v>
      </c>
      <c r="H6" s="239" t="s">
        <v>22574</v>
      </c>
      <c r="I6" s="209" t="s">
        <v>23478</v>
      </c>
    </row>
    <row r="7" spans="1:9" ht="38.25">
      <c r="A7" s="605"/>
      <c r="B7" s="608"/>
      <c r="C7" s="622"/>
      <c r="D7" s="608"/>
      <c r="E7" s="608"/>
      <c r="F7" s="611"/>
      <c r="G7" s="239" t="s">
        <v>17347</v>
      </c>
      <c r="H7" s="239" t="s">
        <v>22574</v>
      </c>
      <c r="I7" s="209" t="s">
        <v>23480</v>
      </c>
    </row>
    <row r="8" spans="1:9">
      <c r="A8" s="605"/>
      <c r="B8" s="608"/>
      <c r="C8" s="622"/>
      <c r="D8" s="608"/>
      <c r="E8" s="608"/>
      <c r="F8" s="611"/>
      <c r="G8" s="239" t="s">
        <v>17346</v>
      </c>
      <c r="H8" s="239" t="s">
        <v>22574</v>
      </c>
      <c r="I8" s="209" t="s">
        <v>23479</v>
      </c>
    </row>
    <row r="9" spans="1:9" ht="38.25">
      <c r="A9" s="605"/>
      <c r="B9" s="608"/>
      <c r="C9" s="622"/>
      <c r="D9" s="608"/>
      <c r="E9" s="608"/>
      <c r="F9" s="611"/>
      <c r="G9" s="239" t="s">
        <v>17342</v>
      </c>
      <c r="H9" s="239" t="s">
        <v>22574</v>
      </c>
      <c r="I9" s="209" t="s">
        <v>23481</v>
      </c>
    </row>
    <row r="10" spans="1:9" ht="51">
      <c r="A10" s="605"/>
      <c r="B10" s="608"/>
      <c r="C10" s="622"/>
      <c r="D10" s="608"/>
      <c r="E10" s="608"/>
      <c r="F10" s="611"/>
      <c r="G10" s="239" t="s">
        <v>17343</v>
      </c>
      <c r="H10" s="239" t="s">
        <v>22574</v>
      </c>
      <c r="I10" s="209" t="s">
        <v>24612</v>
      </c>
    </row>
    <row r="11" spans="1:9" ht="51">
      <c r="A11" s="605"/>
      <c r="B11" s="608"/>
      <c r="C11" s="622"/>
      <c r="D11" s="608"/>
      <c r="E11" s="608"/>
      <c r="F11" s="611"/>
      <c r="G11" s="239" t="s">
        <v>17344</v>
      </c>
      <c r="H11" s="239" t="s">
        <v>22574</v>
      </c>
      <c r="I11" s="209" t="s">
        <v>24613</v>
      </c>
    </row>
    <row r="12" spans="1:9" ht="51">
      <c r="A12" s="606"/>
      <c r="B12" s="609"/>
      <c r="C12" s="623"/>
      <c r="D12" s="609"/>
      <c r="E12" s="609"/>
      <c r="F12" s="612"/>
      <c r="G12" s="239" t="s">
        <v>17341</v>
      </c>
      <c r="H12" s="239" t="s">
        <v>8589</v>
      </c>
      <c r="I12" s="209" t="s">
        <v>24614</v>
      </c>
    </row>
    <row r="13" spans="1:9" ht="30" customHeight="1">
      <c r="A13" s="217">
        <v>3</v>
      </c>
      <c r="B13" s="239" t="s">
        <v>17369</v>
      </c>
      <c r="C13" s="603" t="s">
        <v>17370</v>
      </c>
      <c r="D13" s="239" t="s">
        <v>17371</v>
      </c>
      <c r="E13" s="239" t="s">
        <v>17372</v>
      </c>
      <c r="F13" s="209" t="s">
        <v>23355</v>
      </c>
      <c r="G13" s="239" t="s">
        <v>17373</v>
      </c>
      <c r="H13" s="239" t="s">
        <v>22576</v>
      </c>
      <c r="I13" s="209" t="s">
        <v>23478</v>
      </c>
    </row>
    <row r="14" spans="1:9" ht="25.5">
      <c r="A14" s="217">
        <v>4</v>
      </c>
      <c r="B14" s="239" t="s">
        <v>17374</v>
      </c>
      <c r="C14" s="603" t="s">
        <v>17375</v>
      </c>
      <c r="D14" s="239" t="s">
        <v>17376</v>
      </c>
      <c r="E14" s="239" t="s">
        <v>17377</v>
      </c>
      <c r="F14" s="209" t="s">
        <v>23356</v>
      </c>
      <c r="G14" s="239" t="s">
        <v>17378</v>
      </c>
      <c r="H14" s="239" t="s">
        <v>22577</v>
      </c>
      <c r="I14" s="209" t="s">
        <v>23478</v>
      </c>
    </row>
    <row r="15" spans="1:9" ht="38.25">
      <c r="A15" s="604">
        <v>5</v>
      </c>
      <c r="B15" s="607" t="s">
        <v>17379</v>
      </c>
      <c r="C15" s="621" t="s">
        <v>17380</v>
      </c>
      <c r="D15" s="607" t="s">
        <v>17381</v>
      </c>
      <c r="E15" s="607" t="s">
        <v>17382</v>
      </c>
      <c r="F15" s="610" t="s">
        <v>23357</v>
      </c>
      <c r="G15" s="239" t="s">
        <v>17384</v>
      </c>
      <c r="H15" s="239" t="s">
        <v>3333</v>
      </c>
      <c r="I15" s="209" t="s">
        <v>23480</v>
      </c>
    </row>
    <row r="16" spans="1:9" ht="29.25" customHeight="1">
      <c r="A16" s="606"/>
      <c r="B16" s="609"/>
      <c r="C16" s="623"/>
      <c r="D16" s="609"/>
      <c r="E16" s="609"/>
      <c r="F16" s="612"/>
      <c r="G16" s="239" t="s">
        <v>17383</v>
      </c>
      <c r="H16" s="239" t="s">
        <v>3333</v>
      </c>
      <c r="I16" s="209" t="s">
        <v>23479</v>
      </c>
    </row>
    <row r="17" spans="1:9" ht="15" customHeight="1">
      <c r="A17" s="604">
        <v>6</v>
      </c>
      <c r="B17" s="607" t="s">
        <v>17385</v>
      </c>
      <c r="C17" s="621" t="s">
        <v>17386</v>
      </c>
      <c r="D17" s="607" t="s">
        <v>17387</v>
      </c>
      <c r="E17" s="607" t="s">
        <v>17388</v>
      </c>
      <c r="F17" s="610" t="s">
        <v>23358</v>
      </c>
      <c r="G17" s="239" t="s">
        <v>17391</v>
      </c>
      <c r="H17" s="239" t="s">
        <v>22578</v>
      </c>
      <c r="I17" s="209" t="s">
        <v>23479</v>
      </c>
    </row>
    <row r="18" spans="1:9" ht="38.25">
      <c r="A18" s="605"/>
      <c r="B18" s="608"/>
      <c r="C18" s="622"/>
      <c r="D18" s="608"/>
      <c r="E18" s="608"/>
      <c r="F18" s="611"/>
      <c r="G18" s="239" t="s">
        <v>17392</v>
      </c>
      <c r="H18" s="239" t="s">
        <v>22578</v>
      </c>
      <c r="I18" s="209" t="s">
        <v>23480</v>
      </c>
    </row>
    <row r="19" spans="1:9" ht="51">
      <c r="A19" s="605"/>
      <c r="B19" s="608"/>
      <c r="C19" s="622"/>
      <c r="D19" s="608"/>
      <c r="E19" s="608"/>
      <c r="F19" s="611"/>
      <c r="G19" s="239" t="s">
        <v>17389</v>
      </c>
      <c r="H19" s="239" t="s">
        <v>22578</v>
      </c>
      <c r="I19" s="209" t="s">
        <v>24612</v>
      </c>
    </row>
    <row r="20" spans="1:9">
      <c r="A20" s="606"/>
      <c r="B20" s="609"/>
      <c r="C20" s="623"/>
      <c r="D20" s="609"/>
      <c r="E20" s="609"/>
      <c r="F20" s="612"/>
      <c r="G20" s="239" t="s">
        <v>17390</v>
      </c>
      <c r="H20" s="239" t="s">
        <v>22578</v>
      </c>
      <c r="I20" s="209" t="s">
        <v>23478</v>
      </c>
    </row>
    <row r="21" spans="1:9" ht="15" customHeight="1">
      <c r="A21" s="604">
        <v>7</v>
      </c>
      <c r="B21" s="604" t="s">
        <v>17393</v>
      </c>
      <c r="C21" s="624" t="s">
        <v>17394</v>
      </c>
      <c r="D21" s="614" t="s">
        <v>6221</v>
      </c>
      <c r="E21" s="614" t="s">
        <v>6222</v>
      </c>
      <c r="F21" s="613" t="s">
        <v>23359</v>
      </c>
      <c r="G21" s="239" t="s">
        <v>17396</v>
      </c>
      <c r="H21" s="239" t="s">
        <v>7654</v>
      </c>
      <c r="I21" s="209" t="s">
        <v>23483</v>
      </c>
    </row>
    <row r="22" spans="1:9" ht="27.75" customHeight="1">
      <c r="A22" s="605"/>
      <c r="B22" s="605"/>
      <c r="C22" s="625"/>
      <c r="D22" s="616"/>
      <c r="E22" s="616"/>
      <c r="F22" s="615"/>
      <c r="G22" s="239" t="s">
        <v>17397</v>
      </c>
      <c r="H22" s="239" t="s">
        <v>7654</v>
      </c>
      <c r="I22" s="209" t="s">
        <v>23480</v>
      </c>
    </row>
    <row r="23" spans="1:9">
      <c r="A23" s="606"/>
      <c r="B23" s="606"/>
      <c r="C23" s="626"/>
      <c r="D23" s="618"/>
      <c r="E23" s="618"/>
      <c r="F23" s="617"/>
      <c r="G23" s="239" t="s">
        <v>17395</v>
      </c>
      <c r="H23" s="239" t="s">
        <v>7654</v>
      </c>
      <c r="I23" s="209" t="s">
        <v>23478</v>
      </c>
    </row>
    <row r="24" spans="1:9" ht="25.5" customHeight="1">
      <c r="A24" s="604">
        <v>8</v>
      </c>
      <c r="B24" s="604" t="s">
        <v>17398</v>
      </c>
      <c r="C24" s="624" t="s">
        <v>17399</v>
      </c>
      <c r="D24" s="614" t="s">
        <v>17400</v>
      </c>
      <c r="E24" s="614" t="s">
        <v>17401</v>
      </c>
      <c r="F24" s="613" t="s">
        <v>23360</v>
      </c>
      <c r="G24" s="239" t="s">
        <v>17408</v>
      </c>
      <c r="H24" s="239" t="s">
        <v>10759</v>
      </c>
      <c r="I24" s="209" t="s">
        <v>23480</v>
      </c>
    </row>
    <row r="25" spans="1:9" ht="25.5" customHeight="1">
      <c r="A25" s="605"/>
      <c r="B25" s="605"/>
      <c r="C25" s="625"/>
      <c r="D25" s="616"/>
      <c r="E25" s="616"/>
      <c r="F25" s="615"/>
      <c r="G25" s="239" t="s">
        <v>17407</v>
      </c>
      <c r="H25" s="239" t="s">
        <v>10759</v>
      </c>
      <c r="I25" s="209" t="s">
        <v>23479</v>
      </c>
    </row>
    <row r="26" spans="1:9" ht="38.25">
      <c r="A26" s="605"/>
      <c r="B26" s="605"/>
      <c r="C26" s="625"/>
      <c r="D26" s="616"/>
      <c r="E26" s="616"/>
      <c r="F26" s="615"/>
      <c r="G26" s="239" t="s">
        <v>17403</v>
      </c>
      <c r="H26" s="239" t="s">
        <v>10759</v>
      </c>
      <c r="I26" s="209" t="s">
        <v>23481</v>
      </c>
    </row>
    <row r="27" spans="1:9" ht="51">
      <c r="A27" s="605"/>
      <c r="B27" s="605"/>
      <c r="C27" s="625"/>
      <c r="D27" s="616"/>
      <c r="E27" s="616"/>
      <c r="F27" s="615"/>
      <c r="G27" s="239" t="s">
        <v>17404</v>
      </c>
      <c r="H27" s="239" t="s">
        <v>10759</v>
      </c>
      <c r="I27" s="209" t="s">
        <v>24612</v>
      </c>
    </row>
    <row r="28" spans="1:9" ht="15" customHeight="1">
      <c r="A28" s="605"/>
      <c r="B28" s="605"/>
      <c r="C28" s="625"/>
      <c r="D28" s="616"/>
      <c r="E28" s="616"/>
      <c r="F28" s="615"/>
      <c r="G28" s="239" t="s">
        <v>17405</v>
      </c>
      <c r="H28" s="239" t="s">
        <v>10759</v>
      </c>
      <c r="I28" s="209" t="s">
        <v>24613</v>
      </c>
    </row>
    <row r="29" spans="1:9">
      <c r="A29" s="605"/>
      <c r="B29" s="605"/>
      <c r="C29" s="625"/>
      <c r="D29" s="616"/>
      <c r="E29" s="616"/>
      <c r="F29" s="615"/>
      <c r="G29" s="239" t="s">
        <v>17406</v>
      </c>
      <c r="H29" s="239" t="s">
        <v>10759</v>
      </c>
      <c r="I29" s="209" t="s">
        <v>23478</v>
      </c>
    </row>
    <row r="30" spans="1:9" ht="51">
      <c r="A30" s="606"/>
      <c r="B30" s="606"/>
      <c r="C30" s="626"/>
      <c r="D30" s="618"/>
      <c r="E30" s="618"/>
      <c r="F30" s="617"/>
      <c r="G30" s="239" t="s">
        <v>17402</v>
      </c>
      <c r="H30" s="239" t="s">
        <v>4737</v>
      </c>
      <c r="I30" s="209" t="s">
        <v>24614</v>
      </c>
    </row>
    <row r="31" spans="1:9" ht="25.5">
      <c r="A31" s="217">
        <v>9</v>
      </c>
      <c r="B31" s="239" t="s">
        <v>17409</v>
      </c>
      <c r="C31" s="603" t="s">
        <v>17410</v>
      </c>
      <c r="D31" s="239" t="s">
        <v>17411</v>
      </c>
      <c r="E31" s="239" t="s">
        <v>17412</v>
      </c>
      <c r="F31" s="209" t="s">
        <v>23361</v>
      </c>
      <c r="G31" s="239" t="s">
        <v>17413</v>
      </c>
      <c r="H31" s="239" t="s">
        <v>22579</v>
      </c>
      <c r="I31" s="209" t="s">
        <v>23479</v>
      </c>
    </row>
    <row r="32" spans="1:9" ht="38.25">
      <c r="A32" s="604">
        <v>10</v>
      </c>
      <c r="B32" s="604" t="s">
        <v>17414</v>
      </c>
      <c r="C32" s="624" t="s">
        <v>17415</v>
      </c>
      <c r="D32" s="614" t="s">
        <v>17416</v>
      </c>
      <c r="E32" s="614" t="s">
        <v>17417</v>
      </c>
      <c r="F32" s="613" t="s">
        <v>23362</v>
      </c>
      <c r="G32" s="239" t="s">
        <v>17424</v>
      </c>
      <c r="H32" s="239" t="s">
        <v>7273</v>
      </c>
      <c r="I32" s="209" t="s">
        <v>23480</v>
      </c>
    </row>
    <row r="33" spans="1:9">
      <c r="A33" s="605"/>
      <c r="B33" s="605"/>
      <c r="C33" s="625"/>
      <c r="D33" s="616"/>
      <c r="E33" s="616"/>
      <c r="F33" s="615"/>
      <c r="G33" s="239" t="s">
        <v>17423</v>
      </c>
      <c r="H33" s="239" t="s">
        <v>7273</v>
      </c>
      <c r="I33" s="209" t="s">
        <v>23479</v>
      </c>
    </row>
    <row r="34" spans="1:9" ht="51">
      <c r="A34" s="605"/>
      <c r="B34" s="605"/>
      <c r="C34" s="625"/>
      <c r="D34" s="616"/>
      <c r="E34" s="616"/>
      <c r="F34" s="615"/>
      <c r="G34" s="239" t="s">
        <v>17418</v>
      </c>
      <c r="H34" s="239" t="s">
        <v>7273</v>
      </c>
      <c r="I34" s="209" t="s">
        <v>24614</v>
      </c>
    </row>
    <row r="35" spans="1:9" ht="38.25">
      <c r="A35" s="605"/>
      <c r="B35" s="605"/>
      <c r="C35" s="625"/>
      <c r="D35" s="616"/>
      <c r="E35" s="616"/>
      <c r="F35" s="615"/>
      <c r="G35" s="239" t="s">
        <v>17419</v>
      </c>
      <c r="H35" s="239" t="s">
        <v>7273</v>
      </c>
      <c r="I35" s="209" t="s">
        <v>23481</v>
      </c>
    </row>
    <row r="36" spans="1:9" ht="51">
      <c r="A36" s="605"/>
      <c r="B36" s="605"/>
      <c r="C36" s="625"/>
      <c r="D36" s="616"/>
      <c r="E36" s="616"/>
      <c r="F36" s="615"/>
      <c r="G36" s="239" t="s">
        <v>17420</v>
      </c>
      <c r="H36" s="239" t="s">
        <v>7273</v>
      </c>
      <c r="I36" s="209" t="s">
        <v>24612</v>
      </c>
    </row>
    <row r="37" spans="1:9" ht="51">
      <c r="A37" s="605"/>
      <c r="B37" s="605"/>
      <c r="C37" s="625"/>
      <c r="D37" s="616"/>
      <c r="E37" s="616"/>
      <c r="F37" s="615"/>
      <c r="G37" s="239" t="s">
        <v>17421</v>
      </c>
      <c r="H37" s="239" t="s">
        <v>7273</v>
      </c>
      <c r="I37" s="209" t="s">
        <v>24613</v>
      </c>
    </row>
    <row r="38" spans="1:9">
      <c r="A38" s="606"/>
      <c r="B38" s="606"/>
      <c r="C38" s="626"/>
      <c r="D38" s="618"/>
      <c r="E38" s="618"/>
      <c r="F38" s="617"/>
      <c r="G38" s="239" t="s">
        <v>17422</v>
      </c>
      <c r="H38" s="239" t="s">
        <v>7273</v>
      </c>
      <c r="I38" s="209" t="s">
        <v>23478</v>
      </c>
    </row>
    <row r="39" spans="1:9" ht="15" customHeight="1">
      <c r="A39" s="604">
        <v>11</v>
      </c>
      <c r="B39" s="604" t="s">
        <v>17425</v>
      </c>
      <c r="C39" s="624" t="s">
        <v>17426</v>
      </c>
      <c r="D39" s="614" t="s">
        <v>17427</v>
      </c>
      <c r="E39" s="614" t="s">
        <v>17428</v>
      </c>
      <c r="F39" s="613" t="s">
        <v>23363</v>
      </c>
      <c r="G39" s="239" t="s">
        <v>17429</v>
      </c>
      <c r="H39" s="239" t="s">
        <v>12640</v>
      </c>
      <c r="I39" s="209" t="s">
        <v>23479</v>
      </c>
    </row>
    <row r="40" spans="1:9" ht="38.25">
      <c r="A40" s="606"/>
      <c r="B40" s="606"/>
      <c r="C40" s="626"/>
      <c r="D40" s="618"/>
      <c r="E40" s="618"/>
      <c r="F40" s="617"/>
      <c r="G40" s="239" t="s">
        <v>17430</v>
      </c>
      <c r="H40" s="239" t="s">
        <v>12640</v>
      </c>
      <c r="I40" s="209" t="s">
        <v>23480</v>
      </c>
    </row>
    <row r="41" spans="1:9" ht="15" customHeight="1">
      <c r="A41" s="604">
        <v>12</v>
      </c>
      <c r="B41" s="604" t="s">
        <v>17437</v>
      </c>
      <c r="C41" s="624" t="s">
        <v>17438</v>
      </c>
      <c r="D41" s="614" t="s">
        <v>17439</v>
      </c>
      <c r="E41" s="614" t="s">
        <v>17440</v>
      </c>
      <c r="F41" s="613" t="s">
        <v>23364</v>
      </c>
      <c r="G41" s="239" t="s">
        <v>17442</v>
      </c>
      <c r="H41" s="239" t="s">
        <v>22580</v>
      </c>
      <c r="I41" s="209" t="s">
        <v>23479</v>
      </c>
    </row>
    <row r="42" spans="1:9" ht="25.5" customHeight="1">
      <c r="A42" s="605"/>
      <c r="B42" s="605"/>
      <c r="C42" s="625"/>
      <c r="D42" s="616"/>
      <c r="E42" s="616"/>
      <c r="F42" s="615"/>
      <c r="G42" s="239" t="s">
        <v>17443</v>
      </c>
      <c r="H42" s="239" t="s">
        <v>22580</v>
      </c>
      <c r="I42" s="209" t="s">
        <v>23480</v>
      </c>
    </row>
    <row r="43" spans="1:9" ht="38.25">
      <c r="A43" s="606"/>
      <c r="B43" s="606"/>
      <c r="C43" s="626"/>
      <c r="D43" s="618"/>
      <c r="E43" s="618"/>
      <c r="F43" s="617"/>
      <c r="G43" s="239" t="s">
        <v>17441</v>
      </c>
      <c r="H43" s="239" t="s">
        <v>13080</v>
      </c>
      <c r="I43" s="209" t="s">
        <v>23481</v>
      </c>
    </row>
    <row r="44" spans="1:9" ht="15" customHeight="1">
      <c r="A44" s="604">
        <v>13</v>
      </c>
      <c r="B44" s="604" t="s">
        <v>17444</v>
      </c>
      <c r="C44" s="624" t="s">
        <v>17445</v>
      </c>
      <c r="D44" s="614" t="s">
        <v>17446</v>
      </c>
      <c r="E44" s="614" t="s">
        <v>17447</v>
      </c>
      <c r="F44" s="613" t="s">
        <v>23365</v>
      </c>
      <c r="G44" s="239" t="s">
        <v>17448</v>
      </c>
      <c r="H44" s="239" t="s">
        <v>23366</v>
      </c>
      <c r="I44" s="209" t="s">
        <v>23483</v>
      </c>
    </row>
    <row r="45" spans="1:9" ht="38.25">
      <c r="A45" s="606"/>
      <c r="B45" s="606"/>
      <c r="C45" s="626"/>
      <c r="D45" s="618"/>
      <c r="E45" s="618"/>
      <c r="F45" s="617"/>
      <c r="G45" s="239" t="s">
        <v>17449</v>
      </c>
      <c r="H45" s="239" t="s">
        <v>23366</v>
      </c>
      <c r="I45" s="209" t="s">
        <v>23480</v>
      </c>
    </row>
    <row r="46" spans="1:9" ht="51">
      <c r="A46" s="604">
        <v>14</v>
      </c>
      <c r="B46" s="604" t="s">
        <v>17463</v>
      </c>
      <c r="C46" s="624" t="s">
        <v>17464</v>
      </c>
      <c r="D46" s="614" t="s">
        <v>17465</v>
      </c>
      <c r="E46" s="614" t="s">
        <v>17466</v>
      </c>
      <c r="F46" s="613" t="s">
        <v>23367</v>
      </c>
      <c r="G46" s="239" t="s">
        <v>17469</v>
      </c>
      <c r="H46" s="239" t="s">
        <v>12272</v>
      </c>
      <c r="I46" s="209" t="s">
        <v>24613</v>
      </c>
    </row>
    <row r="47" spans="1:9">
      <c r="A47" s="605"/>
      <c r="B47" s="605"/>
      <c r="C47" s="625"/>
      <c r="D47" s="616"/>
      <c r="E47" s="616"/>
      <c r="F47" s="615"/>
      <c r="G47" s="239" t="s">
        <v>17471</v>
      </c>
      <c r="H47" s="239" t="s">
        <v>12272</v>
      </c>
      <c r="I47" s="209" t="s">
        <v>23479</v>
      </c>
    </row>
    <row r="48" spans="1:9" ht="51">
      <c r="A48" s="605"/>
      <c r="B48" s="605"/>
      <c r="C48" s="625"/>
      <c r="D48" s="616"/>
      <c r="E48" s="616"/>
      <c r="F48" s="615"/>
      <c r="G48" s="239" t="s">
        <v>17468</v>
      </c>
      <c r="H48" s="239" t="s">
        <v>12272</v>
      </c>
      <c r="I48" s="209" t="s">
        <v>24612</v>
      </c>
    </row>
    <row r="49" spans="1:9">
      <c r="A49" s="605"/>
      <c r="B49" s="605"/>
      <c r="C49" s="625"/>
      <c r="D49" s="616"/>
      <c r="E49" s="616"/>
      <c r="F49" s="615"/>
      <c r="G49" s="239" t="s">
        <v>17470</v>
      </c>
      <c r="H49" s="239" t="s">
        <v>12272</v>
      </c>
      <c r="I49" s="209" t="s">
        <v>23478</v>
      </c>
    </row>
    <row r="50" spans="1:9" ht="38.25">
      <c r="A50" s="605"/>
      <c r="B50" s="605"/>
      <c r="C50" s="625"/>
      <c r="D50" s="616"/>
      <c r="E50" s="616"/>
      <c r="F50" s="615"/>
      <c r="G50" s="239" t="s">
        <v>17472</v>
      </c>
      <c r="H50" s="239" t="s">
        <v>12272</v>
      </c>
      <c r="I50" s="209" t="s">
        <v>23480</v>
      </c>
    </row>
    <row r="51" spans="1:9" ht="38.25">
      <c r="A51" s="606"/>
      <c r="B51" s="606"/>
      <c r="C51" s="626"/>
      <c r="D51" s="618"/>
      <c r="E51" s="618"/>
      <c r="F51" s="617"/>
      <c r="G51" s="239" t="s">
        <v>17467</v>
      </c>
      <c r="H51" s="239" t="s">
        <v>3333</v>
      </c>
      <c r="I51" s="209" t="s">
        <v>23481</v>
      </c>
    </row>
    <row r="52" spans="1:9" ht="38.25">
      <c r="A52" s="604">
        <v>15</v>
      </c>
      <c r="B52" s="604" t="s">
        <v>17473</v>
      </c>
      <c r="C52" s="624" t="s">
        <v>17474</v>
      </c>
      <c r="D52" s="614" t="s">
        <v>17475</v>
      </c>
      <c r="E52" s="614" t="s">
        <v>17476</v>
      </c>
      <c r="F52" s="613" t="s">
        <v>23368</v>
      </c>
      <c r="G52" s="239" t="s">
        <v>17479</v>
      </c>
      <c r="H52" s="239" t="s">
        <v>11005</v>
      </c>
      <c r="I52" s="209" t="s">
        <v>23480</v>
      </c>
    </row>
    <row r="53" spans="1:9">
      <c r="A53" s="605"/>
      <c r="B53" s="605"/>
      <c r="C53" s="625"/>
      <c r="D53" s="616"/>
      <c r="E53" s="616"/>
      <c r="F53" s="615"/>
      <c r="G53" s="239" t="s">
        <v>17478</v>
      </c>
      <c r="H53" s="239" t="s">
        <v>11005</v>
      </c>
      <c r="I53" s="209" t="s">
        <v>23479</v>
      </c>
    </row>
    <row r="54" spans="1:9" ht="38.25">
      <c r="A54" s="606"/>
      <c r="B54" s="606"/>
      <c r="C54" s="626"/>
      <c r="D54" s="618"/>
      <c r="E54" s="618"/>
      <c r="F54" s="617"/>
      <c r="G54" s="239" t="s">
        <v>17477</v>
      </c>
      <c r="H54" s="239" t="s">
        <v>11005</v>
      </c>
      <c r="I54" s="209" t="s">
        <v>23481</v>
      </c>
    </row>
    <row r="55" spans="1:9" ht="15" customHeight="1">
      <c r="A55" s="604">
        <v>16</v>
      </c>
      <c r="B55" s="604" t="s">
        <v>17485</v>
      </c>
      <c r="C55" s="624" t="s">
        <v>17486</v>
      </c>
      <c r="D55" s="614" t="s">
        <v>6245</v>
      </c>
      <c r="E55" s="614" t="s">
        <v>6246</v>
      </c>
      <c r="F55" s="613" t="s">
        <v>23369</v>
      </c>
      <c r="G55" s="239" t="s">
        <v>17487</v>
      </c>
      <c r="H55" s="239" t="s">
        <v>22582</v>
      </c>
      <c r="I55" s="209" t="s">
        <v>23483</v>
      </c>
    </row>
    <row r="56" spans="1:9" ht="38.25">
      <c r="A56" s="606"/>
      <c r="B56" s="606"/>
      <c r="C56" s="626"/>
      <c r="D56" s="618"/>
      <c r="E56" s="618"/>
      <c r="F56" s="617"/>
      <c r="G56" s="239" t="s">
        <v>17488</v>
      </c>
      <c r="H56" s="239" t="s">
        <v>22582</v>
      </c>
      <c r="I56" s="209" t="s">
        <v>23480</v>
      </c>
    </row>
    <row r="57" spans="1:9" ht="38.25">
      <c r="A57" s="217">
        <v>17</v>
      </c>
      <c r="B57" s="239" t="s">
        <v>17489</v>
      </c>
      <c r="C57" s="603" t="s">
        <v>17490</v>
      </c>
      <c r="D57" s="239" t="s">
        <v>17491</v>
      </c>
      <c r="E57" s="239" t="s">
        <v>17492</v>
      </c>
      <c r="F57" s="209" t="s">
        <v>23370</v>
      </c>
      <c r="G57" s="239" t="s">
        <v>17493</v>
      </c>
      <c r="H57" s="239" t="s">
        <v>24142</v>
      </c>
      <c r="I57" s="209" t="s">
        <v>23482</v>
      </c>
    </row>
    <row r="58" spans="1:9" ht="38.25">
      <c r="A58" s="604">
        <v>18</v>
      </c>
      <c r="B58" s="604" t="s">
        <v>17494</v>
      </c>
      <c r="C58" s="624" t="s">
        <v>17495</v>
      </c>
      <c r="D58" s="614" t="s">
        <v>17496</v>
      </c>
      <c r="E58" s="614" t="s">
        <v>17497</v>
      </c>
      <c r="F58" s="613" t="s">
        <v>23371</v>
      </c>
      <c r="G58" s="239" t="s">
        <v>17503</v>
      </c>
      <c r="H58" s="239" t="s">
        <v>22583</v>
      </c>
      <c r="I58" s="209" t="s">
        <v>23480</v>
      </c>
    </row>
    <row r="59" spans="1:9">
      <c r="A59" s="605"/>
      <c r="B59" s="605"/>
      <c r="C59" s="625"/>
      <c r="D59" s="616"/>
      <c r="E59" s="616"/>
      <c r="F59" s="615"/>
      <c r="G59" s="239" t="s">
        <v>17502</v>
      </c>
      <c r="H59" s="239" t="s">
        <v>22583</v>
      </c>
      <c r="I59" s="209" t="s">
        <v>23479</v>
      </c>
    </row>
    <row r="60" spans="1:9">
      <c r="A60" s="605"/>
      <c r="B60" s="605"/>
      <c r="C60" s="625"/>
      <c r="D60" s="616"/>
      <c r="E60" s="616"/>
      <c r="F60" s="615"/>
      <c r="G60" s="239" t="s">
        <v>17501</v>
      </c>
      <c r="H60" s="239" t="s">
        <v>22583</v>
      </c>
      <c r="I60" s="209" t="s">
        <v>23478</v>
      </c>
    </row>
    <row r="61" spans="1:9" ht="51">
      <c r="A61" s="605"/>
      <c r="B61" s="605"/>
      <c r="C61" s="625"/>
      <c r="D61" s="616"/>
      <c r="E61" s="616"/>
      <c r="F61" s="615"/>
      <c r="G61" s="239" t="s">
        <v>17498</v>
      </c>
      <c r="H61" s="239" t="s">
        <v>22583</v>
      </c>
      <c r="I61" s="209" t="s">
        <v>24612</v>
      </c>
    </row>
    <row r="62" spans="1:9" ht="51">
      <c r="A62" s="605"/>
      <c r="B62" s="605"/>
      <c r="C62" s="625"/>
      <c r="D62" s="616"/>
      <c r="E62" s="616"/>
      <c r="F62" s="615"/>
      <c r="G62" s="239" t="s">
        <v>17499</v>
      </c>
      <c r="H62" s="239" t="s">
        <v>22583</v>
      </c>
      <c r="I62" s="209" t="s">
        <v>24613</v>
      </c>
    </row>
    <row r="63" spans="1:9" ht="38.25">
      <c r="A63" s="606"/>
      <c r="B63" s="606"/>
      <c r="C63" s="626"/>
      <c r="D63" s="618"/>
      <c r="E63" s="618"/>
      <c r="F63" s="617"/>
      <c r="G63" s="239" t="s">
        <v>17500</v>
      </c>
      <c r="H63" s="239" t="s">
        <v>22584</v>
      </c>
      <c r="I63" s="209" t="s">
        <v>23481</v>
      </c>
    </row>
    <row r="64" spans="1:9" ht="38.25">
      <c r="A64" s="604">
        <v>19</v>
      </c>
      <c r="B64" s="604" t="s">
        <v>17504</v>
      </c>
      <c r="C64" s="624" t="s">
        <v>17505</v>
      </c>
      <c r="D64" s="614" t="s">
        <v>17506</v>
      </c>
      <c r="E64" s="614" t="s">
        <v>17507</v>
      </c>
      <c r="F64" s="613" t="s">
        <v>23372</v>
      </c>
      <c r="G64" s="239" t="s">
        <v>17509</v>
      </c>
      <c r="H64" s="239" t="s">
        <v>22585</v>
      </c>
      <c r="I64" s="209" t="s">
        <v>23480</v>
      </c>
    </row>
    <row r="65" spans="1:9">
      <c r="A65" s="606"/>
      <c r="B65" s="606"/>
      <c r="C65" s="626"/>
      <c r="D65" s="618"/>
      <c r="E65" s="618"/>
      <c r="F65" s="617"/>
      <c r="G65" s="239" t="s">
        <v>17508</v>
      </c>
      <c r="H65" s="239" t="s">
        <v>22585</v>
      </c>
      <c r="I65" s="209" t="s">
        <v>23479</v>
      </c>
    </row>
    <row r="66" spans="1:9" ht="51">
      <c r="A66" s="604">
        <v>20</v>
      </c>
      <c r="B66" s="604" t="s">
        <v>1254</v>
      </c>
      <c r="C66" s="624" t="s">
        <v>17510</v>
      </c>
      <c r="D66" s="614" t="s">
        <v>17511</v>
      </c>
      <c r="E66" s="614" t="s">
        <v>17512</v>
      </c>
      <c r="F66" s="613" t="s">
        <v>23373</v>
      </c>
      <c r="G66" s="239" t="s">
        <v>17515</v>
      </c>
      <c r="H66" s="239" t="s">
        <v>12455</v>
      </c>
      <c r="I66" s="209" t="s">
        <v>24613</v>
      </c>
    </row>
    <row r="67" spans="1:9" ht="51">
      <c r="A67" s="605"/>
      <c r="B67" s="605"/>
      <c r="C67" s="625"/>
      <c r="D67" s="616"/>
      <c r="E67" s="616"/>
      <c r="F67" s="615"/>
      <c r="G67" s="239" t="s">
        <v>17514</v>
      </c>
      <c r="H67" s="239" t="s">
        <v>12455</v>
      </c>
      <c r="I67" s="209" t="s">
        <v>24612</v>
      </c>
    </row>
    <row r="68" spans="1:9" ht="38.25">
      <c r="A68" s="605"/>
      <c r="B68" s="605"/>
      <c r="C68" s="625"/>
      <c r="D68" s="616"/>
      <c r="E68" s="616"/>
      <c r="F68" s="615"/>
      <c r="G68" s="239" t="s">
        <v>17513</v>
      </c>
      <c r="H68" s="239" t="s">
        <v>12455</v>
      </c>
      <c r="I68" s="209" t="s">
        <v>23481</v>
      </c>
    </row>
    <row r="69" spans="1:9" ht="38.25">
      <c r="A69" s="605"/>
      <c r="B69" s="605"/>
      <c r="C69" s="625"/>
      <c r="D69" s="616"/>
      <c r="E69" s="616"/>
      <c r="F69" s="615"/>
      <c r="G69" s="239" t="s">
        <v>17518</v>
      </c>
      <c r="H69" s="239" t="s">
        <v>12455</v>
      </c>
      <c r="I69" s="209" t="s">
        <v>23480</v>
      </c>
    </row>
    <row r="70" spans="1:9">
      <c r="A70" s="605"/>
      <c r="B70" s="605"/>
      <c r="C70" s="625"/>
      <c r="D70" s="616"/>
      <c r="E70" s="616"/>
      <c r="F70" s="615"/>
      <c r="G70" s="239" t="s">
        <v>17517</v>
      </c>
      <c r="H70" s="239" t="s">
        <v>12455</v>
      </c>
      <c r="I70" s="209" t="s">
        <v>23479</v>
      </c>
    </row>
    <row r="71" spans="1:9">
      <c r="A71" s="606"/>
      <c r="B71" s="606"/>
      <c r="C71" s="626"/>
      <c r="D71" s="618"/>
      <c r="E71" s="618"/>
      <c r="F71" s="617"/>
      <c r="G71" s="239" t="s">
        <v>17516</v>
      </c>
      <c r="H71" s="239" t="s">
        <v>12455</v>
      </c>
      <c r="I71" s="209" t="s">
        <v>23478</v>
      </c>
    </row>
    <row r="72" spans="1:9" ht="38.25">
      <c r="A72" s="604">
        <v>21</v>
      </c>
      <c r="B72" s="604" t="s">
        <v>1255</v>
      </c>
      <c r="C72" s="624" t="s">
        <v>17519</v>
      </c>
      <c r="D72" s="614" t="s">
        <v>17520</v>
      </c>
      <c r="E72" s="614" t="s">
        <v>17521</v>
      </c>
      <c r="F72" s="613" t="s">
        <v>23374</v>
      </c>
      <c r="G72" s="239" t="s">
        <v>17527</v>
      </c>
      <c r="H72" s="239" t="s">
        <v>7218</v>
      </c>
      <c r="I72" s="209" t="s">
        <v>23480</v>
      </c>
    </row>
    <row r="73" spans="1:9" ht="25.5" customHeight="1">
      <c r="A73" s="605"/>
      <c r="B73" s="605"/>
      <c r="C73" s="625"/>
      <c r="D73" s="616"/>
      <c r="E73" s="616"/>
      <c r="F73" s="615"/>
      <c r="G73" s="239" t="s">
        <v>17526</v>
      </c>
      <c r="H73" s="239" t="s">
        <v>7218</v>
      </c>
      <c r="I73" s="209" t="s">
        <v>23479</v>
      </c>
    </row>
    <row r="74" spans="1:9" ht="29.25" customHeight="1">
      <c r="A74" s="605"/>
      <c r="B74" s="605"/>
      <c r="C74" s="625"/>
      <c r="D74" s="616"/>
      <c r="E74" s="616"/>
      <c r="F74" s="615"/>
      <c r="G74" s="239" t="s">
        <v>17522</v>
      </c>
      <c r="H74" s="239" t="s">
        <v>7218</v>
      </c>
      <c r="I74" s="209" t="s">
        <v>23481</v>
      </c>
    </row>
    <row r="75" spans="1:9" ht="15" customHeight="1">
      <c r="A75" s="605"/>
      <c r="B75" s="605"/>
      <c r="C75" s="625"/>
      <c r="D75" s="616"/>
      <c r="E75" s="616"/>
      <c r="F75" s="615"/>
      <c r="G75" s="239" t="s">
        <v>17523</v>
      </c>
      <c r="H75" s="239" t="s">
        <v>7218</v>
      </c>
      <c r="I75" s="209" t="s">
        <v>24612</v>
      </c>
    </row>
    <row r="76" spans="1:9" ht="39" customHeight="1">
      <c r="A76" s="605"/>
      <c r="B76" s="605"/>
      <c r="C76" s="625"/>
      <c r="D76" s="616"/>
      <c r="E76" s="616"/>
      <c r="F76" s="615"/>
      <c r="G76" s="239" t="s">
        <v>17524</v>
      </c>
      <c r="H76" s="239" t="s">
        <v>7218</v>
      </c>
      <c r="I76" s="209" t="s">
        <v>24613</v>
      </c>
    </row>
    <row r="77" spans="1:9">
      <c r="A77" s="606"/>
      <c r="B77" s="606"/>
      <c r="C77" s="626"/>
      <c r="D77" s="618"/>
      <c r="E77" s="618"/>
      <c r="F77" s="617"/>
      <c r="G77" s="239" t="s">
        <v>17525</v>
      </c>
      <c r="H77" s="239" t="s">
        <v>7218</v>
      </c>
      <c r="I77" s="209" t="s">
        <v>23478</v>
      </c>
    </row>
    <row r="78" spans="1:9" ht="42.75" customHeight="1">
      <c r="A78" s="604">
        <v>22</v>
      </c>
      <c r="B78" s="604" t="s">
        <v>17528</v>
      </c>
      <c r="C78" s="624" t="s">
        <v>17529</v>
      </c>
      <c r="D78" s="614" t="s">
        <v>17530</v>
      </c>
      <c r="E78" s="614" t="s">
        <v>17531</v>
      </c>
      <c r="F78" s="613" t="s">
        <v>23375</v>
      </c>
      <c r="G78" s="239" t="s">
        <v>17532</v>
      </c>
      <c r="H78" s="239" t="s">
        <v>22586</v>
      </c>
      <c r="I78" s="209" t="s">
        <v>23481</v>
      </c>
    </row>
    <row r="79" spans="1:9" ht="38.25">
      <c r="A79" s="605"/>
      <c r="B79" s="605"/>
      <c r="C79" s="625"/>
      <c r="D79" s="616"/>
      <c r="E79" s="616"/>
      <c r="F79" s="615"/>
      <c r="G79" s="239" t="s">
        <v>17534</v>
      </c>
      <c r="H79" s="239" t="s">
        <v>22586</v>
      </c>
      <c r="I79" s="209" t="s">
        <v>23480</v>
      </c>
    </row>
    <row r="80" spans="1:9">
      <c r="A80" s="606"/>
      <c r="B80" s="605"/>
      <c r="C80" s="625"/>
      <c r="D80" s="616"/>
      <c r="E80" s="616"/>
      <c r="F80" s="615"/>
      <c r="G80" s="239" t="s">
        <v>17533</v>
      </c>
      <c r="H80" s="239" t="s">
        <v>22586</v>
      </c>
      <c r="I80" s="209" t="s">
        <v>23479</v>
      </c>
    </row>
    <row r="81" spans="1:9" ht="15" customHeight="1">
      <c r="A81" s="604">
        <v>23</v>
      </c>
      <c r="B81" s="604" t="s">
        <v>17535</v>
      </c>
      <c r="C81" s="624" t="s">
        <v>17536</v>
      </c>
      <c r="D81" s="614" t="s">
        <v>17537</v>
      </c>
      <c r="E81" s="614" t="s">
        <v>17538</v>
      </c>
      <c r="F81" s="613" t="s">
        <v>23376</v>
      </c>
      <c r="G81" s="239" t="s">
        <v>17540</v>
      </c>
      <c r="H81" s="239" t="s">
        <v>12359</v>
      </c>
      <c r="I81" s="209" t="s">
        <v>23480</v>
      </c>
    </row>
    <row r="82" spans="1:9">
      <c r="A82" s="606"/>
      <c r="B82" s="606"/>
      <c r="C82" s="626"/>
      <c r="D82" s="618"/>
      <c r="E82" s="618"/>
      <c r="F82" s="617"/>
      <c r="G82" s="239" t="s">
        <v>17539</v>
      </c>
      <c r="H82" s="239" t="s">
        <v>12359</v>
      </c>
      <c r="I82" s="209" t="s">
        <v>23479</v>
      </c>
    </row>
    <row r="83" spans="1:9" ht="38.25">
      <c r="A83" s="217">
        <v>24</v>
      </c>
      <c r="B83" s="239" t="s">
        <v>17541</v>
      </c>
      <c r="C83" s="603" t="s">
        <v>17542</v>
      </c>
      <c r="D83" s="239" t="s">
        <v>17543</v>
      </c>
      <c r="E83" s="239" t="s">
        <v>17544</v>
      </c>
      <c r="F83" s="209" t="s">
        <v>23377</v>
      </c>
      <c r="G83" s="239" t="s">
        <v>17545</v>
      </c>
      <c r="H83" s="239" t="s">
        <v>22338</v>
      </c>
      <c r="I83" s="209" t="s">
        <v>23482</v>
      </c>
    </row>
    <row r="84" spans="1:9" ht="15" customHeight="1">
      <c r="A84" s="604">
        <v>25</v>
      </c>
      <c r="B84" s="604" t="s">
        <v>17551</v>
      </c>
      <c r="C84" s="624" t="s">
        <v>17552</v>
      </c>
      <c r="D84" s="614" t="s">
        <v>17553</v>
      </c>
      <c r="E84" s="614" t="s">
        <v>17554</v>
      </c>
      <c r="F84" s="613" t="s">
        <v>23378</v>
      </c>
      <c r="G84" s="239" t="s">
        <v>17557</v>
      </c>
      <c r="H84" s="239" t="s">
        <v>22587</v>
      </c>
      <c r="I84" s="209" t="s">
        <v>23479</v>
      </c>
    </row>
    <row r="85" spans="1:9">
      <c r="A85" s="605"/>
      <c r="B85" s="605"/>
      <c r="C85" s="625"/>
      <c r="D85" s="616"/>
      <c r="E85" s="616"/>
      <c r="F85" s="615"/>
      <c r="G85" s="239" t="s">
        <v>17556</v>
      </c>
      <c r="H85" s="239" t="s">
        <v>22587</v>
      </c>
      <c r="I85" s="209" t="s">
        <v>23478</v>
      </c>
    </row>
    <row r="86" spans="1:9" ht="38.25">
      <c r="A86" s="605"/>
      <c r="B86" s="605"/>
      <c r="C86" s="625"/>
      <c r="D86" s="616"/>
      <c r="E86" s="616"/>
      <c r="F86" s="615"/>
      <c r="G86" s="239" t="s">
        <v>17555</v>
      </c>
      <c r="H86" s="239" t="s">
        <v>22587</v>
      </c>
      <c r="I86" s="209" t="s">
        <v>23481</v>
      </c>
    </row>
    <row r="87" spans="1:9" ht="38.25">
      <c r="A87" s="606"/>
      <c r="B87" s="606"/>
      <c r="C87" s="626"/>
      <c r="D87" s="618"/>
      <c r="E87" s="618"/>
      <c r="F87" s="617"/>
      <c r="G87" s="239" t="s">
        <v>17558</v>
      </c>
      <c r="H87" s="239" t="s">
        <v>22587</v>
      </c>
      <c r="I87" s="209" t="s">
        <v>23480</v>
      </c>
    </row>
    <row r="88" spans="1:9" ht="38.25">
      <c r="A88" s="604">
        <v>26</v>
      </c>
      <c r="B88" s="604" t="s">
        <v>17559</v>
      </c>
      <c r="C88" s="624" t="s">
        <v>17560</v>
      </c>
      <c r="D88" s="614" t="s">
        <v>17561</v>
      </c>
      <c r="E88" s="614" t="s">
        <v>17562</v>
      </c>
      <c r="F88" s="613" t="s">
        <v>23379</v>
      </c>
      <c r="G88" s="239" t="s">
        <v>17565</v>
      </c>
      <c r="H88" s="239" t="s">
        <v>12471</v>
      </c>
      <c r="I88" s="209" t="s">
        <v>23480</v>
      </c>
    </row>
    <row r="89" spans="1:9" ht="38.25">
      <c r="A89" s="605"/>
      <c r="B89" s="605"/>
      <c r="C89" s="625"/>
      <c r="D89" s="616"/>
      <c r="E89" s="616"/>
      <c r="F89" s="615"/>
      <c r="G89" s="239" t="s">
        <v>17563</v>
      </c>
      <c r="H89" s="239" t="s">
        <v>12471</v>
      </c>
      <c r="I89" s="209" t="s">
        <v>23481</v>
      </c>
    </row>
    <row r="90" spans="1:9">
      <c r="A90" s="606"/>
      <c r="B90" s="606"/>
      <c r="C90" s="626"/>
      <c r="D90" s="618"/>
      <c r="E90" s="618"/>
      <c r="F90" s="617"/>
      <c r="G90" s="239" t="s">
        <v>17564</v>
      </c>
      <c r="H90" s="239" t="s">
        <v>12471</v>
      </c>
      <c r="I90" s="209" t="s">
        <v>23479</v>
      </c>
    </row>
    <row r="91" spans="1:9" ht="38.25">
      <c r="A91" s="604">
        <v>27</v>
      </c>
      <c r="B91" s="604" t="s">
        <v>17566</v>
      </c>
      <c r="C91" s="624" t="s">
        <v>17567</v>
      </c>
      <c r="D91" s="614" t="s">
        <v>17568</v>
      </c>
      <c r="E91" s="614" t="s">
        <v>17569</v>
      </c>
      <c r="F91" s="613" t="s">
        <v>23380</v>
      </c>
      <c r="G91" s="239" t="s">
        <v>17571</v>
      </c>
      <c r="H91" s="239" t="s">
        <v>8731</v>
      </c>
      <c r="I91" s="209" t="s">
        <v>23480</v>
      </c>
    </row>
    <row r="92" spans="1:9">
      <c r="A92" s="606"/>
      <c r="B92" s="606"/>
      <c r="C92" s="626"/>
      <c r="D92" s="618"/>
      <c r="E92" s="618"/>
      <c r="F92" s="617"/>
      <c r="G92" s="239" t="s">
        <v>17570</v>
      </c>
      <c r="H92" s="239" t="s">
        <v>8731</v>
      </c>
      <c r="I92" s="209" t="s">
        <v>23483</v>
      </c>
    </row>
    <row r="93" spans="1:9" ht="15" customHeight="1">
      <c r="A93" s="604">
        <v>28</v>
      </c>
      <c r="B93" s="604" t="s">
        <v>17580</v>
      </c>
      <c r="C93" s="624" t="s">
        <v>17581</v>
      </c>
      <c r="D93" s="614" t="s">
        <v>17582</v>
      </c>
      <c r="E93" s="614" t="s">
        <v>17583</v>
      </c>
      <c r="F93" s="613" t="s">
        <v>23381</v>
      </c>
      <c r="G93" s="239" t="s">
        <v>17585</v>
      </c>
      <c r="H93" s="239" t="s">
        <v>22589</v>
      </c>
      <c r="I93" s="209" t="s">
        <v>23479</v>
      </c>
    </row>
    <row r="94" spans="1:9" ht="38.25">
      <c r="A94" s="605"/>
      <c r="B94" s="605"/>
      <c r="C94" s="625"/>
      <c r="D94" s="616"/>
      <c r="E94" s="616"/>
      <c r="F94" s="615"/>
      <c r="G94" s="239" t="s">
        <v>17586</v>
      </c>
      <c r="H94" s="239" t="s">
        <v>22588</v>
      </c>
      <c r="I94" s="209" t="s">
        <v>23480</v>
      </c>
    </row>
    <row r="95" spans="1:9">
      <c r="A95" s="606"/>
      <c r="B95" s="606"/>
      <c r="C95" s="626"/>
      <c r="D95" s="618"/>
      <c r="E95" s="618"/>
      <c r="F95" s="617"/>
      <c r="G95" s="239" t="s">
        <v>17584</v>
      </c>
      <c r="H95" s="239" t="s">
        <v>22588</v>
      </c>
      <c r="I95" s="209" t="s">
        <v>23478</v>
      </c>
    </row>
    <row r="96" spans="1:9" ht="15" customHeight="1">
      <c r="A96" s="604">
        <v>29</v>
      </c>
      <c r="B96" s="604" t="s">
        <v>17587</v>
      </c>
      <c r="C96" s="624" t="s">
        <v>17588</v>
      </c>
      <c r="D96" s="614" t="s">
        <v>6201</v>
      </c>
      <c r="E96" s="614" t="s">
        <v>6202</v>
      </c>
      <c r="F96" s="613" t="s">
        <v>23382</v>
      </c>
      <c r="G96" s="239" t="s">
        <v>17589</v>
      </c>
      <c r="H96" s="239" t="s">
        <v>15832</v>
      </c>
      <c r="I96" s="209" t="s">
        <v>23483</v>
      </c>
    </row>
    <row r="97" spans="1:9" ht="38.25">
      <c r="A97" s="606"/>
      <c r="B97" s="606"/>
      <c r="C97" s="626"/>
      <c r="D97" s="618"/>
      <c r="E97" s="618"/>
      <c r="F97" s="617"/>
      <c r="G97" s="239" t="s">
        <v>17590</v>
      </c>
      <c r="H97" s="239" t="s">
        <v>15832</v>
      </c>
      <c r="I97" s="209" t="s">
        <v>23480</v>
      </c>
    </row>
    <row r="98" spans="1:9" ht="15" customHeight="1">
      <c r="A98" s="604">
        <v>30</v>
      </c>
      <c r="B98" s="604" t="s">
        <v>17591</v>
      </c>
      <c r="C98" s="624" t="s">
        <v>17592</v>
      </c>
      <c r="D98" s="614" t="s">
        <v>17593</v>
      </c>
      <c r="E98" s="614" t="s">
        <v>17594</v>
      </c>
      <c r="F98" s="613" t="s">
        <v>23367</v>
      </c>
      <c r="G98" s="239" t="s">
        <v>17595</v>
      </c>
      <c r="H98" s="239" t="s">
        <v>12272</v>
      </c>
      <c r="I98" s="209" t="s">
        <v>23483</v>
      </c>
    </row>
    <row r="99" spans="1:9" ht="38.25">
      <c r="A99" s="606"/>
      <c r="B99" s="606"/>
      <c r="C99" s="626"/>
      <c r="D99" s="618"/>
      <c r="E99" s="618"/>
      <c r="F99" s="617"/>
      <c r="G99" s="239" t="s">
        <v>17596</v>
      </c>
      <c r="H99" s="239" t="s">
        <v>12272</v>
      </c>
      <c r="I99" s="209" t="s">
        <v>23480</v>
      </c>
    </row>
    <row r="100" spans="1:9" ht="38.25">
      <c r="A100" s="217">
        <v>31</v>
      </c>
      <c r="B100" s="239" t="s">
        <v>17597</v>
      </c>
      <c r="C100" s="603" t="s">
        <v>17598</v>
      </c>
      <c r="D100" s="239" t="s">
        <v>17599</v>
      </c>
      <c r="E100" s="239" t="s">
        <v>17600</v>
      </c>
      <c r="F100" s="209" t="s">
        <v>23383</v>
      </c>
      <c r="G100" s="239" t="s">
        <v>17601</v>
      </c>
      <c r="H100" s="239" t="s">
        <v>22372</v>
      </c>
      <c r="I100" s="209" t="s">
        <v>23482</v>
      </c>
    </row>
    <row r="101" spans="1:9" ht="25.5" customHeight="1">
      <c r="A101" s="604">
        <v>32</v>
      </c>
      <c r="B101" s="604" t="s">
        <v>31</v>
      </c>
      <c r="C101" s="624" t="s">
        <v>17608</v>
      </c>
      <c r="D101" s="614" t="s">
        <v>17609</v>
      </c>
      <c r="E101" s="614" t="s">
        <v>17610</v>
      </c>
      <c r="F101" s="613" t="s">
        <v>23384</v>
      </c>
      <c r="G101" s="239" t="s">
        <v>17612</v>
      </c>
      <c r="H101" s="239" t="s">
        <v>22590</v>
      </c>
      <c r="I101" s="209" t="s">
        <v>24612</v>
      </c>
    </row>
    <row r="102" spans="1:9" ht="38.25">
      <c r="A102" s="605"/>
      <c r="B102" s="605"/>
      <c r="C102" s="625"/>
      <c r="D102" s="616"/>
      <c r="E102" s="616"/>
      <c r="F102" s="615"/>
      <c r="G102" s="239" t="s">
        <v>17611</v>
      </c>
      <c r="H102" s="239" t="s">
        <v>22590</v>
      </c>
      <c r="I102" s="209" t="s">
        <v>23481</v>
      </c>
    </row>
    <row r="103" spans="1:9" ht="51">
      <c r="A103" s="605"/>
      <c r="B103" s="605"/>
      <c r="C103" s="625"/>
      <c r="D103" s="616"/>
      <c r="E103" s="616"/>
      <c r="F103" s="615"/>
      <c r="G103" s="239" t="s">
        <v>17613</v>
      </c>
      <c r="H103" s="239" t="s">
        <v>22590</v>
      </c>
      <c r="I103" s="209" t="s">
        <v>24613</v>
      </c>
    </row>
    <row r="104" spans="1:9" ht="38.25">
      <c r="A104" s="605"/>
      <c r="B104" s="605"/>
      <c r="C104" s="625"/>
      <c r="D104" s="616"/>
      <c r="E104" s="616"/>
      <c r="F104" s="615"/>
      <c r="G104" s="239" t="s">
        <v>17616</v>
      </c>
      <c r="H104" s="239" t="s">
        <v>22590</v>
      </c>
      <c r="I104" s="209" t="s">
        <v>23480</v>
      </c>
    </row>
    <row r="105" spans="1:9">
      <c r="A105" s="605"/>
      <c r="B105" s="605"/>
      <c r="C105" s="625"/>
      <c r="D105" s="616"/>
      <c r="E105" s="616"/>
      <c r="F105" s="615"/>
      <c r="G105" s="239" t="s">
        <v>17615</v>
      </c>
      <c r="H105" s="239" t="s">
        <v>22590</v>
      </c>
      <c r="I105" s="209" t="s">
        <v>23479</v>
      </c>
    </row>
    <row r="106" spans="1:9">
      <c r="A106" s="606"/>
      <c r="B106" s="606"/>
      <c r="C106" s="626"/>
      <c r="D106" s="618"/>
      <c r="E106" s="618"/>
      <c r="F106" s="617"/>
      <c r="G106" s="239" t="s">
        <v>17614</v>
      </c>
      <c r="H106" s="239" t="s">
        <v>22590</v>
      </c>
      <c r="I106" s="209" t="s">
        <v>23478</v>
      </c>
    </row>
    <row r="107" spans="1:9" ht="15" customHeight="1">
      <c r="A107" s="604">
        <v>33</v>
      </c>
      <c r="B107" s="604" t="s">
        <v>17617</v>
      </c>
      <c r="C107" s="624" t="s">
        <v>17618</v>
      </c>
      <c r="D107" s="614" t="s">
        <v>17619</v>
      </c>
      <c r="E107" s="614" t="s">
        <v>17620</v>
      </c>
      <c r="F107" s="613" t="s">
        <v>24601</v>
      </c>
      <c r="G107" s="239" t="s">
        <v>17621</v>
      </c>
      <c r="H107" s="239" t="s">
        <v>24334</v>
      </c>
      <c r="I107" s="209" t="s">
        <v>23478</v>
      </c>
    </row>
    <row r="108" spans="1:9">
      <c r="A108" s="605"/>
      <c r="B108" s="605"/>
      <c r="C108" s="625"/>
      <c r="D108" s="616"/>
      <c r="E108" s="616"/>
      <c r="F108" s="615"/>
      <c r="G108" s="239" t="s">
        <v>17622</v>
      </c>
      <c r="H108" s="239" t="s">
        <v>24334</v>
      </c>
      <c r="I108" s="209" t="s">
        <v>23479</v>
      </c>
    </row>
    <row r="109" spans="1:9" ht="38.25">
      <c r="A109" s="606"/>
      <c r="B109" s="606"/>
      <c r="C109" s="626"/>
      <c r="D109" s="618"/>
      <c r="E109" s="618"/>
      <c r="F109" s="617"/>
      <c r="G109" s="239" t="s">
        <v>17623</v>
      </c>
      <c r="H109" s="239" t="s">
        <v>24334</v>
      </c>
      <c r="I109" s="209" t="s">
        <v>23480</v>
      </c>
    </row>
    <row r="110" spans="1:9" ht="38.25">
      <c r="A110" s="604">
        <v>34</v>
      </c>
      <c r="B110" s="604" t="s">
        <v>1257</v>
      </c>
      <c r="C110" s="624" t="s">
        <v>17624</v>
      </c>
      <c r="D110" s="614" t="s">
        <v>17625</v>
      </c>
      <c r="E110" s="614" t="s">
        <v>17626</v>
      </c>
      <c r="F110" s="613" t="s">
        <v>23385</v>
      </c>
      <c r="G110" s="239" t="s">
        <v>17631</v>
      </c>
      <c r="H110" s="239" t="s">
        <v>22591</v>
      </c>
      <c r="I110" s="209" t="s">
        <v>23480</v>
      </c>
    </row>
    <row r="111" spans="1:9">
      <c r="A111" s="605"/>
      <c r="B111" s="605"/>
      <c r="C111" s="625"/>
      <c r="D111" s="616"/>
      <c r="E111" s="616"/>
      <c r="F111" s="615"/>
      <c r="G111" s="239" t="s">
        <v>17630</v>
      </c>
      <c r="H111" s="239" t="s">
        <v>22591</v>
      </c>
      <c r="I111" s="209" t="s">
        <v>23479</v>
      </c>
    </row>
    <row r="112" spans="1:9" ht="51">
      <c r="A112" s="605"/>
      <c r="B112" s="605"/>
      <c r="C112" s="625"/>
      <c r="D112" s="616"/>
      <c r="E112" s="616"/>
      <c r="F112" s="615"/>
      <c r="G112" s="239" t="s">
        <v>17627</v>
      </c>
      <c r="H112" s="239" t="s">
        <v>22591</v>
      </c>
      <c r="I112" s="209" t="s">
        <v>24612</v>
      </c>
    </row>
    <row r="113" spans="1:9" ht="15" customHeight="1">
      <c r="A113" s="605"/>
      <c r="B113" s="605"/>
      <c r="C113" s="625"/>
      <c r="D113" s="616"/>
      <c r="E113" s="616"/>
      <c r="F113" s="615"/>
      <c r="G113" s="239" t="s">
        <v>17628</v>
      </c>
      <c r="H113" s="239" t="s">
        <v>22591</v>
      </c>
      <c r="I113" s="209" t="s">
        <v>24613</v>
      </c>
    </row>
    <row r="114" spans="1:9">
      <c r="A114" s="606"/>
      <c r="B114" s="606"/>
      <c r="C114" s="626"/>
      <c r="D114" s="618"/>
      <c r="E114" s="618"/>
      <c r="F114" s="617"/>
      <c r="G114" s="239" t="s">
        <v>17629</v>
      </c>
      <c r="H114" s="239" t="s">
        <v>22591</v>
      </c>
      <c r="I114" s="209" t="s">
        <v>23478</v>
      </c>
    </row>
    <row r="115" spans="1:9" ht="38.25">
      <c r="A115" s="604">
        <v>35</v>
      </c>
      <c r="B115" s="604" t="s">
        <v>1258</v>
      </c>
      <c r="C115" s="624" t="s">
        <v>17639</v>
      </c>
      <c r="D115" s="614" t="s">
        <v>17640</v>
      </c>
      <c r="E115" s="614" t="s">
        <v>17641</v>
      </c>
      <c r="F115" s="613" t="s">
        <v>23386</v>
      </c>
      <c r="G115" s="239" t="s">
        <v>17647</v>
      </c>
      <c r="H115" s="239" t="s">
        <v>5921</v>
      </c>
      <c r="I115" s="209" t="s">
        <v>23480</v>
      </c>
    </row>
    <row r="116" spans="1:9">
      <c r="A116" s="605"/>
      <c r="B116" s="605"/>
      <c r="C116" s="625"/>
      <c r="D116" s="616"/>
      <c r="E116" s="616"/>
      <c r="F116" s="615"/>
      <c r="G116" s="239" t="s">
        <v>17645</v>
      </c>
      <c r="H116" s="239" t="s">
        <v>5921</v>
      </c>
      <c r="I116" s="209" t="s">
        <v>23478</v>
      </c>
    </row>
    <row r="117" spans="1:9" ht="15" customHeight="1">
      <c r="A117" s="605"/>
      <c r="B117" s="605"/>
      <c r="C117" s="625"/>
      <c r="D117" s="616"/>
      <c r="E117" s="616"/>
      <c r="F117" s="615"/>
      <c r="G117" s="239" t="s">
        <v>17644</v>
      </c>
      <c r="H117" s="239" t="s">
        <v>5921</v>
      </c>
      <c r="I117" s="209" t="s">
        <v>24613</v>
      </c>
    </row>
    <row r="118" spans="1:9" ht="51">
      <c r="A118" s="605"/>
      <c r="B118" s="605"/>
      <c r="C118" s="625"/>
      <c r="D118" s="616"/>
      <c r="E118" s="616"/>
      <c r="F118" s="615"/>
      <c r="G118" s="239" t="s">
        <v>17643</v>
      </c>
      <c r="H118" s="239" t="s">
        <v>5921</v>
      </c>
      <c r="I118" s="209" t="s">
        <v>24612</v>
      </c>
    </row>
    <row r="119" spans="1:9" ht="38.25">
      <c r="A119" s="605"/>
      <c r="B119" s="605"/>
      <c r="C119" s="625"/>
      <c r="D119" s="616"/>
      <c r="E119" s="616"/>
      <c r="F119" s="615"/>
      <c r="G119" s="239" t="s">
        <v>17642</v>
      </c>
      <c r="H119" s="239" t="s">
        <v>5921</v>
      </c>
      <c r="I119" s="209" t="s">
        <v>23481</v>
      </c>
    </row>
    <row r="120" spans="1:9" ht="28.5" customHeight="1">
      <c r="A120" s="606"/>
      <c r="B120" s="606"/>
      <c r="C120" s="626"/>
      <c r="D120" s="618"/>
      <c r="E120" s="618"/>
      <c r="F120" s="617"/>
      <c r="G120" s="239" t="s">
        <v>17646</v>
      </c>
      <c r="H120" s="239" t="s">
        <v>5921</v>
      </c>
      <c r="I120" s="209" t="s">
        <v>23479</v>
      </c>
    </row>
    <row r="121" spans="1:9" ht="51">
      <c r="A121" s="604">
        <v>36</v>
      </c>
      <c r="B121" s="604" t="s">
        <v>17653</v>
      </c>
      <c r="C121" s="624" t="s">
        <v>17654</v>
      </c>
      <c r="D121" s="614" t="s">
        <v>17655</v>
      </c>
      <c r="E121" s="614" t="s">
        <v>17656</v>
      </c>
      <c r="F121" s="613" t="s">
        <v>23387</v>
      </c>
      <c r="G121" s="239" t="s">
        <v>17657</v>
      </c>
      <c r="H121" s="239" t="s">
        <v>22593</v>
      </c>
      <c r="I121" s="209" t="s">
        <v>24614</v>
      </c>
    </row>
    <row r="122" spans="1:9" ht="15" customHeight="1">
      <c r="A122" s="605"/>
      <c r="B122" s="605"/>
      <c r="C122" s="625"/>
      <c r="D122" s="616"/>
      <c r="E122" s="616"/>
      <c r="F122" s="615"/>
      <c r="G122" s="239" t="s">
        <v>17659</v>
      </c>
      <c r="H122" s="239" t="s">
        <v>22593</v>
      </c>
      <c r="I122" s="209" t="s">
        <v>23479</v>
      </c>
    </row>
    <row r="123" spans="1:9">
      <c r="A123" s="605"/>
      <c r="B123" s="605"/>
      <c r="C123" s="625"/>
      <c r="D123" s="616"/>
      <c r="E123" s="616"/>
      <c r="F123" s="615"/>
      <c r="G123" s="239" t="s">
        <v>17658</v>
      </c>
      <c r="H123" s="239" t="s">
        <v>22593</v>
      </c>
      <c r="I123" s="209" t="s">
        <v>23478</v>
      </c>
    </row>
    <row r="124" spans="1:9" ht="25.5" customHeight="1">
      <c r="A124" s="606"/>
      <c r="B124" s="606"/>
      <c r="C124" s="626"/>
      <c r="D124" s="618"/>
      <c r="E124" s="618"/>
      <c r="F124" s="617"/>
      <c r="G124" s="239" t="s">
        <v>17660</v>
      </c>
      <c r="H124" s="239" t="s">
        <v>22593</v>
      </c>
      <c r="I124" s="209" t="s">
        <v>23480</v>
      </c>
    </row>
    <row r="125" spans="1:9" ht="31.5" customHeight="1">
      <c r="A125" s="604">
        <v>37</v>
      </c>
      <c r="B125" s="604" t="s">
        <v>17661</v>
      </c>
      <c r="C125" s="624" t="s">
        <v>17662</v>
      </c>
      <c r="D125" s="614" t="s">
        <v>17663</v>
      </c>
      <c r="E125" s="614" t="s">
        <v>17664</v>
      </c>
      <c r="F125" s="613" t="s">
        <v>23388</v>
      </c>
      <c r="G125" s="239" t="s">
        <v>17665</v>
      </c>
      <c r="H125" s="239" t="s">
        <v>22594</v>
      </c>
      <c r="I125" s="209" t="s">
        <v>23483</v>
      </c>
    </row>
    <row r="126" spans="1:9" ht="38.25">
      <c r="A126" s="606"/>
      <c r="B126" s="606"/>
      <c r="C126" s="626"/>
      <c r="D126" s="618"/>
      <c r="E126" s="618"/>
      <c r="F126" s="617"/>
      <c r="G126" s="239" t="s">
        <v>17666</v>
      </c>
      <c r="H126" s="239" t="s">
        <v>22594</v>
      </c>
      <c r="I126" s="209" t="s">
        <v>23480</v>
      </c>
    </row>
    <row r="127" spans="1:9" ht="15" customHeight="1">
      <c r="A127" s="604">
        <v>38</v>
      </c>
      <c r="B127" s="604" t="s">
        <v>17667</v>
      </c>
      <c r="C127" s="624" t="s">
        <v>17668</v>
      </c>
      <c r="D127" s="614" t="s">
        <v>17669</v>
      </c>
      <c r="E127" s="614" t="s">
        <v>17670</v>
      </c>
      <c r="F127" s="613" t="s">
        <v>23389</v>
      </c>
      <c r="G127" s="239" t="s">
        <v>17672</v>
      </c>
      <c r="H127" s="239" t="s">
        <v>12558</v>
      </c>
      <c r="I127" s="209" t="s">
        <v>23479</v>
      </c>
    </row>
    <row r="128" spans="1:9">
      <c r="A128" s="606"/>
      <c r="B128" s="606"/>
      <c r="C128" s="626"/>
      <c r="D128" s="618"/>
      <c r="E128" s="618"/>
      <c r="F128" s="617"/>
      <c r="G128" s="239" t="s">
        <v>17671</v>
      </c>
      <c r="H128" s="239" t="s">
        <v>12558</v>
      </c>
      <c r="I128" s="209" t="s">
        <v>23478</v>
      </c>
    </row>
    <row r="129" spans="1:9" ht="38.25">
      <c r="A129" s="604">
        <v>39</v>
      </c>
      <c r="B129" s="604" t="s">
        <v>17673</v>
      </c>
      <c r="C129" s="624" t="s">
        <v>17674</v>
      </c>
      <c r="D129" s="614" t="s">
        <v>17675</v>
      </c>
      <c r="E129" s="614" t="s">
        <v>17676</v>
      </c>
      <c r="F129" s="613" t="s">
        <v>23390</v>
      </c>
      <c r="G129" s="239" t="s">
        <v>17678</v>
      </c>
      <c r="H129" s="239" t="s">
        <v>17263</v>
      </c>
      <c r="I129" s="209" t="s">
        <v>23480</v>
      </c>
    </row>
    <row r="130" spans="1:9">
      <c r="A130" s="606"/>
      <c r="B130" s="606"/>
      <c r="C130" s="626"/>
      <c r="D130" s="618"/>
      <c r="E130" s="618"/>
      <c r="F130" s="617"/>
      <c r="G130" s="239" t="s">
        <v>17677</v>
      </c>
      <c r="H130" s="239" t="s">
        <v>17263</v>
      </c>
      <c r="I130" s="209" t="s">
        <v>23483</v>
      </c>
    </row>
    <row r="131" spans="1:9" ht="38.25">
      <c r="A131" s="604">
        <v>40</v>
      </c>
      <c r="B131" s="604" t="s">
        <v>17684</v>
      </c>
      <c r="C131" s="624" t="s">
        <v>17685</v>
      </c>
      <c r="D131" s="614" t="s">
        <v>17686</v>
      </c>
      <c r="E131" s="614" t="s">
        <v>17687</v>
      </c>
      <c r="F131" s="613" t="s">
        <v>23391</v>
      </c>
      <c r="G131" s="239" t="s">
        <v>17689</v>
      </c>
      <c r="H131" s="239" t="s">
        <v>8341</v>
      </c>
      <c r="I131" s="209" t="s">
        <v>23480</v>
      </c>
    </row>
    <row r="132" spans="1:9">
      <c r="A132" s="606"/>
      <c r="B132" s="606"/>
      <c r="C132" s="626"/>
      <c r="D132" s="618"/>
      <c r="E132" s="618"/>
      <c r="F132" s="617"/>
      <c r="G132" s="239" t="s">
        <v>17688</v>
      </c>
      <c r="H132" s="239" t="s">
        <v>8341</v>
      </c>
      <c r="I132" s="209" t="s">
        <v>23479</v>
      </c>
    </row>
    <row r="133" spans="1:9" ht="15" customHeight="1">
      <c r="A133" s="604">
        <v>41</v>
      </c>
      <c r="B133" s="604" t="s">
        <v>17696</v>
      </c>
      <c r="C133" s="624" t="s">
        <v>17697</v>
      </c>
      <c r="D133" s="614" t="s">
        <v>17698</v>
      </c>
      <c r="E133" s="614" t="s">
        <v>17699</v>
      </c>
      <c r="F133" s="613" t="s">
        <v>23392</v>
      </c>
      <c r="G133" s="239" t="s">
        <v>17700</v>
      </c>
      <c r="H133" s="239" t="s">
        <v>15882</v>
      </c>
      <c r="I133" s="209" t="s">
        <v>23483</v>
      </c>
    </row>
    <row r="134" spans="1:9" ht="38.25">
      <c r="A134" s="606"/>
      <c r="B134" s="606"/>
      <c r="C134" s="626"/>
      <c r="D134" s="618"/>
      <c r="E134" s="618"/>
      <c r="F134" s="617"/>
      <c r="G134" s="239" t="s">
        <v>17701</v>
      </c>
      <c r="H134" s="239" t="s">
        <v>15882</v>
      </c>
      <c r="I134" s="209" t="s">
        <v>23480</v>
      </c>
    </row>
    <row r="135" spans="1:9" ht="38.25">
      <c r="A135" s="604">
        <v>42</v>
      </c>
      <c r="B135" s="604" t="s">
        <v>17702</v>
      </c>
      <c r="C135" s="624" t="s">
        <v>17703</v>
      </c>
      <c r="D135" s="614" t="s">
        <v>17704</v>
      </c>
      <c r="E135" s="614" t="s">
        <v>17705</v>
      </c>
      <c r="F135" s="613" t="s">
        <v>23393</v>
      </c>
      <c r="G135" s="239" t="s">
        <v>17707</v>
      </c>
      <c r="H135" s="239" t="s">
        <v>22596</v>
      </c>
      <c r="I135" s="209" t="s">
        <v>23480</v>
      </c>
    </row>
    <row r="136" spans="1:9">
      <c r="A136" s="606"/>
      <c r="B136" s="606"/>
      <c r="C136" s="626"/>
      <c r="D136" s="618"/>
      <c r="E136" s="618"/>
      <c r="F136" s="617"/>
      <c r="G136" s="239" t="s">
        <v>17706</v>
      </c>
      <c r="H136" s="239" t="s">
        <v>22338</v>
      </c>
      <c r="I136" s="209" t="s">
        <v>23482</v>
      </c>
    </row>
    <row r="137" spans="1:9" ht="25.5">
      <c r="A137" s="217">
        <v>43</v>
      </c>
      <c r="B137" s="239" t="s">
        <v>17708</v>
      </c>
      <c r="C137" s="603" t="s">
        <v>17709</v>
      </c>
      <c r="D137" s="239" t="s">
        <v>17710</v>
      </c>
      <c r="E137" s="239" t="s">
        <v>17711</v>
      </c>
      <c r="F137" s="209" t="s">
        <v>23394</v>
      </c>
      <c r="G137" s="239" t="s">
        <v>17712</v>
      </c>
      <c r="H137" s="239" t="s">
        <v>24602</v>
      </c>
      <c r="I137" s="209" t="s">
        <v>23482</v>
      </c>
    </row>
    <row r="138" spans="1:9" ht="38.25">
      <c r="A138" s="604">
        <v>44</v>
      </c>
      <c r="B138" s="604" t="s">
        <v>17713</v>
      </c>
      <c r="C138" s="624" t="s">
        <v>17714</v>
      </c>
      <c r="D138" s="614" t="s">
        <v>17715</v>
      </c>
      <c r="E138" s="614" t="s">
        <v>17716</v>
      </c>
      <c r="F138" s="613" t="s">
        <v>23395</v>
      </c>
      <c r="G138" s="239" t="s">
        <v>17718</v>
      </c>
      <c r="H138" s="239" t="s">
        <v>22597</v>
      </c>
      <c r="I138" s="209" t="s">
        <v>23480</v>
      </c>
    </row>
    <row r="139" spans="1:9">
      <c r="A139" s="606"/>
      <c r="B139" s="606"/>
      <c r="C139" s="626"/>
      <c r="D139" s="618"/>
      <c r="E139" s="618"/>
      <c r="F139" s="617"/>
      <c r="G139" s="239" t="s">
        <v>17717</v>
      </c>
      <c r="H139" s="239" t="s">
        <v>22597</v>
      </c>
      <c r="I139" s="209" t="s">
        <v>23479</v>
      </c>
    </row>
    <row r="140" spans="1:9" ht="38.25">
      <c r="A140" s="604">
        <v>45</v>
      </c>
      <c r="B140" s="604" t="s">
        <v>1259</v>
      </c>
      <c r="C140" s="624" t="s">
        <v>17719</v>
      </c>
      <c r="D140" s="614" t="s">
        <v>17720</v>
      </c>
      <c r="E140" s="614" t="s">
        <v>17721</v>
      </c>
      <c r="F140" s="613" t="s">
        <v>23390</v>
      </c>
      <c r="G140" s="239" t="s">
        <v>17723</v>
      </c>
      <c r="H140" s="239" t="s">
        <v>17263</v>
      </c>
      <c r="I140" s="209" t="s">
        <v>23480</v>
      </c>
    </row>
    <row r="141" spans="1:9">
      <c r="A141" s="606"/>
      <c r="B141" s="606"/>
      <c r="C141" s="626"/>
      <c r="D141" s="618"/>
      <c r="E141" s="618"/>
      <c r="F141" s="617"/>
      <c r="G141" s="239" t="s">
        <v>17722</v>
      </c>
      <c r="H141" s="239" t="s">
        <v>17263</v>
      </c>
      <c r="I141" s="209" t="s">
        <v>23479</v>
      </c>
    </row>
    <row r="142" spans="1:9" ht="38.25">
      <c r="A142" s="604">
        <v>46</v>
      </c>
      <c r="B142" s="604" t="s">
        <v>17724</v>
      </c>
      <c r="C142" s="624" t="s">
        <v>17725</v>
      </c>
      <c r="D142" s="614" t="s">
        <v>17726</v>
      </c>
      <c r="E142" s="614" t="s">
        <v>17727</v>
      </c>
      <c r="F142" s="613" t="s">
        <v>23396</v>
      </c>
      <c r="G142" s="239" t="s">
        <v>17729</v>
      </c>
      <c r="H142" s="239" t="s">
        <v>19033</v>
      </c>
      <c r="I142" s="209" t="s">
        <v>23480</v>
      </c>
    </row>
    <row r="143" spans="1:9">
      <c r="A143" s="606"/>
      <c r="B143" s="606"/>
      <c r="C143" s="626"/>
      <c r="D143" s="618"/>
      <c r="E143" s="618"/>
      <c r="F143" s="617"/>
      <c r="G143" s="239" t="s">
        <v>17728</v>
      </c>
      <c r="H143" s="239" t="s">
        <v>19033</v>
      </c>
      <c r="I143" s="209" t="s">
        <v>23479</v>
      </c>
    </row>
    <row r="144" spans="1:9" ht="38.25">
      <c r="A144" s="604">
        <v>47</v>
      </c>
      <c r="B144" s="604" t="s">
        <v>17730</v>
      </c>
      <c r="C144" s="624" t="s">
        <v>17731</v>
      </c>
      <c r="D144" s="614" t="s">
        <v>17732</v>
      </c>
      <c r="E144" s="614" t="s">
        <v>17733</v>
      </c>
      <c r="F144" s="613" t="s">
        <v>23397</v>
      </c>
      <c r="G144" s="239" t="s">
        <v>17735</v>
      </c>
      <c r="H144" s="239" t="s">
        <v>10664</v>
      </c>
      <c r="I144" s="209" t="s">
        <v>23480</v>
      </c>
    </row>
    <row r="145" spans="1:10">
      <c r="A145" s="606"/>
      <c r="B145" s="606"/>
      <c r="C145" s="626"/>
      <c r="D145" s="618"/>
      <c r="E145" s="618"/>
      <c r="F145" s="617"/>
      <c r="G145" s="239" t="s">
        <v>17734</v>
      </c>
      <c r="H145" s="239" t="s">
        <v>10664</v>
      </c>
      <c r="I145" s="209" t="s">
        <v>23479</v>
      </c>
    </row>
    <row r="146" spans="1:10" ht="38.25">
      <c r="A146" s="604">
        <v>48</v>
      </c>
      <c r="B146" s="604" t="s">
        <v>32</v>
      </c>
      <c r="C146" s="624" t="s">
        <v>17736</v>
      </c>
      <c r="D146" s="614" t="s">
        <v>17737</v>
      </c>
      <c r="E146" s="614" t="s">
        <v>17738</v>
      </c>
      <c r="F146" s="613" t="s">
        <v>23398</v>
      </c>
      <c r="G146" s="239" t="s">
        <v>17740</v>
      </c>
      <c r="H146" s="239" t="s">
        <v>14962</v>
      </c>
      <c r="I146" s="209" t="s">
        <v>23480</v>
      </c>
    </row>
    <row r="147" spans="1:10">
      <c r="A147" s="605"/>
      <c r="B147" s="605"/>
      <c r="C147" s="625"/>
      <c r="D147" s="616"/>
      <c r="E147" s="616"/>
      <c r="F147" s="615"/>
      <c r="G147" s="239" t="s">
        <v>17739</v>
      </c>
      <c r="H147" s="239" t="s">
        <v>14962</v>
      </c>
      <c r="I147" s="209" t="s">
        <v>23479</v>
      </c>
    </row>
    <row r="148" spans="1:10" ht="38.25">
      <c r="A148" s="606"/>
      <c r="B148" s="606"/>
      <c r="C148" s="626"/>
      <c r="D148" s="618"/>
      <c r="E148" s="618"/>
      <c r="F148" s="617"/>
      <c r="G148" s="239" t="s">
        <v>22554</v>
      </c>
      <c r="H148" s="239" t="s">
        <v>22598</v>
      </c>
      <c r="I148" s="209" t="s">
        <v>23481</v>
      </c>
    </row>
    <row r="149" spans="1:10" ht="25.5" customHeight="1">
      <c r="A149" s="217">
        <v>49</v>
      </c>
      <c r="B149" s="239" t="s">
        <v>17741</v>
      </c>
      <c r="C149" s="603" t="s">
        <v>17742</v>
      </c>
      <c r="D149" s="239" t="s">
        <v>17743</v>
      </c>
      <c r="E149" s="239" t="s">
        <v>17744</v>
      </c>
      <c r="F149" s="209" t="s">
        <v>23399</v>
      </c>
      <c r="G149" s="239" t="s">
        <v>17745</v>
      </c>
      <c r="H149" s="239" t="s">
        <v>22469</v>
      </c>
      <c r="I149" s="209" t="s">
        <v>23482</v>
      </c>
    </row>
    <row r="150" spans="1:10" ht="15" customHeight="1">
      <c r="A150" s="604">
        <v>50</v>
      </c>
      <c r="B150" s="604" t="s">
        <v>17746</v>
      </c>
      <c r="C150" s="624" t="s">
        <v>17747</v>
      </c>
      <c r="D150" s="614" t="s">
        <v>17748</v>
      </c>
      <c r="E150" s="614" t="s">
        <v>17749</v>
      </c>
      <c r="F150" s="613" t="s">
        <v>23400</v>
      </c>
      <c r="G150" s="239" t="s">
        <v>17754</v>
      </c>
      <c r="H150" s="239" t="s">
        <v>22599</v>
      </c>
      <c r="I150" s="209" t="s">
        <v>23479</v>
      </c>
    </row>
    <row r="151" spans="1:10" ht="38.25">
      <c r="A151" s="605"/>
      <c r="B151" s="605"/>
      <c r="C151" s="625"/>
      <c r="D151" s="616"/>
      <c r="E151" s="616"/>
      <c r="F151" s="615"/>
      <c r="G151" s="239" t="s">
        <v>17755</v>
      </c>
      <c r="H151" s="239" t="s">
        <v>22599</v>
      </c>
      <c r="I151" s="209" t="s">
        <v>23480</v>
      </c>
    </row>
    <row r="152" spans="1:10" ht="38.25">
      <c r="A152" s="605"/>
      <c r="B152" s="605"/>
      <c r="C152" s="625"/>
      <c r="D152" s="616"/>
      <c r="E152" s="616"/>
      <c r="F152" s="615"/>
      <c r="G152" s="239" t="s">
        <v>17750</v>
      </c>
      <c r="H152" s="239" t="s">
        <v>22599</v>
      </c>
      <c r="I152" s="209" t="s">
        <v>23481</v>
      </c>
    </row>
    <row r="153" spans="1:10" ht="51">
      <c r="A153" s="605"/>
      <c r="B153" s="605"/>
      <c r="C153" s="625"/>
      <c r="D153" s="616"/>
      <c r="E153" s="616"/>
      <c r="F153" s="615"/>
      <c r="G153" s="239" t="s">
        <v>17751</v>
      </c>
      <c r="H153" s="239" t="s">
        <v>22599</v>
      </c>
      <c r="I153" s="209" t="s">
        <v>24612</v>
      </c>
    </row>
    <row r="154" spans="1:10" ht="15" customHeight="1">
      <c r="A154" s="605"/>
      <c r="B154" s="605"/>
      <c r="C154" s="625"/>
      <c r="D154" s="616"/>
      <c r="E154" s="616"/>
      <c r="F154" s="615"/>
      <c r="G154" s="239" t="s">
        <v>17752</v>
      </c>
      <c r="H154" s="239" t="s">
        <v>22599</v>
      </c>
      <c r="I154" s="209" t="s">
        <v>24613</v>
      </c>
    </row>
    <row r="155" spans="1:10">
      <c r="A155" s="606"/>
      <c r="B155" s="606"/>
      <c r="C155" s="626"/>
      <c r="D155" s="618"/>
      <c r="E155" s="618"/>
      <c r="F155" s="617"/>
      <c r="G155" s="239" t="s">
        <v>17753</v>
      </c>
      <c r="H155" s="239" t="s">
        <v>22599</v>
      </c>
      <c r="I155" s="209" t="s">
        <v>23478</v>
      </c>
    </row>
    <row r="156" spans="1:10" ht="38.25">
      <c r="A156" s="604">
        <v>51</v>
      </c>
      <c r="B156" s="604" t="s">
        <v>17771</v>
      </c>
      <c r="C156" s="624" t="s">
        <v>17772</v>
      </c>
      <c r="D156" s="614" t="s">
        <v>17773</v>
      </c>
      <c r="E156" s="614" t="s">
        <v>17774</v>
      </c>
      <c r="F156" s="613" t="s">
        <v>23401</v>
      </c>
      <c r="G156" s="239" t="s">
        <v>17776</v>
      </c>
      <c r="H156" s="239" t="s">
        <v>11320</v>
      </c>
      <c r="I156" s="209" t="s">
        <v>23480</v>
      </c>
      <c r="J156" s="53"/>
    </row>
    <row r="157" spans="1:10">
      <c r="A157" s="606"/>
      <c r="B157" s="606"/>
      <c r="C157" s="626"/>
      <c r="D157" s="618"/>
      <c r="E157" s="618"/>
      <c r="F157" s="617"/>
      <c r="G157" s="239" t="s">
        <v>17775</v>
      </c>
      <c r="H157" s="239" t="s">
        <v>11320</v>
      </c>
      <c r="I157" s="209" t="s">
        <v>23483</v>
      </c>
    </row>
    <row r="158" spans="1:10" ht="38.25" customHeight="1">
      <c r="A158" s="604">
        <v>52</v>
      </c>
      <c r="B158" s="604" t="s">
        <v>17777</v>
      </c>
      <c r="C158" s="624" t="s">
        <v>17778</v>
      </c>
      <c r="D158" s="614" t="s">
        <v>17779</v>
      </c>
      <c r="E158" s="614" t="s">
        <v>17780</v>
      </c>
      <c r="F158" s="613" t="s">
        <v>23402</v>
      </c>
      <c r="G158" s="239" t="s">
        <v>17781</v>
      </c>
      <c r="H158" s="239" t="s">
        <v>17022</v>
      </c>
      <c r="I158" s="209" t="s">
        <v>24614</v>
      </c>
    </row>
    <row r="159" spans="1:10" ht="15" customHeight="1">
      <c r="A159" s="605"/>
      <c r="B159" s="605"/>
      <c r="C159" s="625"/>
      <c r="D159" s="616"/>
      <c r="E159" s="616"/>
      <c r="F159" s="615"/>
      <c r="G159" s="239" t="s">
        <v>17783</v>
      </c>
      <c r="H159" s="239" t="s">
        <v>17022</v>
      </c>
      <c r="I159" s="209" t="s">
        <v>24613</v>
      </c>
    </row>
    <row r="160" spans="1:10" ht="25.5" customHeight="1">
      <c r="A160" s="605"/>
      <c r="B160" s="605"/>
      <c r="C160" s="625"/>
      <c r="D160" s="616"/>
      <c r="E160" s="616"/>
      <c r="F160" s="615"/>
      <c r="G160" s="239" t="s">
        <v>17782</v>
      </c>
      <c r="H160" s="239" t="s">
        <v>17022</v>
      </c>
      <c r="I160" s="209" t="s">
        <v>24612</v>
      </c>
    </row>
    <row r="161" spans="1:9" ht="38.25">
      <c r="A161" s="605"/>
      <c r="B161" s="605"/>
      <c r="C161" s="625"/>
      <c r="D161" s="616"/>
      <c r="E161" s="616"/>
      <c r="F161" s="615"/>
      <c r="G161" s="239" t="s">
        <v>17786</v>
      </c>
      <c r="H161" s="239" t="s">
        <v>17022</v>
      </c>
      <c r="I161" s="209" t="s">
        <v>23480</v>
      </c>
    </row>
    <row r="162" spans="1:9">
      <c r="A162" s="605"/>
      <c r="B162" s="605"/>
      <c r="C162" s="625"/>
      <c r="D162" s="616"/>
      <c r="E162" s="616"/>
      <c r="F162" s="615"/>
      <c r="G162" s="239" t="s">
        <v>17785</v>
      </c>
      <c r="H162" s="239" t="s">
        <v>17022</v>
      </c>
      <c r="I162" s="209" t="s">
        <v>23479</v>
      </c>
    </row>
    <row r="163" spans="1:9">
      <c r="A163" s="606"/>
      <c r="B163" s="606"/>
      <c r="C163" s="626"/>
      <c r="D163" s="618"/>
      <c r="E163" s="618"/>
      <c r="F163" s="617"/>
      <c r="G163" s="239" t="s">
        <v>17784</v>
      </c>
      <c r="H163" s="239" t="s">
        <v>17022</v>
      </c>
      <c r="I163" s="209" t="s">
        <v>23478</v>
      </c>
    </row>
    <row r="164" spans="1:9" ht="15" customHeight="1">
      <c r="A164" s="604">
        <v>53</v>
      </c>
      <c r="B164" s="604" t="s">
        <v>17787</v>
      </c>
      <c r="C164" s="624" t="s">
        <v>17788</v>
      </c>
      <c r="D164" s="614" t="s">
        <v>17789</v>
      </c>
      <c r="E164" s="614" t="s">
        <v>17790</v>
      </c>
      <c r="F164" s="613" t="s">
        <v>17791</v>
      </c>
      <c r="G164" s="239" t="s">
        <v>17792</v>
      </c>
      <c r="H164" s="239" t="s">
        <v>7654</v>
      </c>
      <c r="I164" s="209" t="s">
        <v>23483</v>
      </c>
    </row>
    <row r="165" spans="1:9" ht="38.25">
      <c r="A165" s="606"/>
      <c r="B165" s="606"/>
      <c r="C165" s="626"/>
      <c r="D165" s="618"/>
      <c r="E165" s="618"/>
      <c r="F165" s="617"/>
      <c r="G165" s="239" t="s">
        <v>17793</v>
      </c>
      <c r="H165" s="239" t="s">
        <v>7654</v>
      </c>
      <c r="I165" s="209" t="s">
        <v>23480</v>
      </c>
    </row>
    <row r="166" spans="1:9" ht="38.25">
      <c r="A166" s="604">
        <v>54</v>
      </c>
      <c r="B166" s="604" t="s">
        <v>17799</v>
      </c>
      <c r="C166" s="624" t="s">
        <v>17800</v>
      </c>
      <c r="D166" s="614" t="s">
        <v>6211</v>
      </c>
      <c r="E166" s="614" t="s">
        <v>6212</v>
      </c>
      <c r="F166" s="613" t="s">
        <v>23403</v>
      </c>
      <c r="G166" s="239" t="s">
        <v>17802</v>
      </c>
      <c r="H166" s="239" t="s">
        <v>5961</v>
      </c>
      <c r="I166" s="209" t="s">
        <v>23480</v>
      </c>
    </row>
    <row r="167" spans="1:9">
      <c r="A167" s="606"/>
      <c r="B167" s="606"/>
      <c r="C167" s="626"/>
      <c r="D167" s="618"/>
      <c r="E167" s="618"/>
      <c r="F167" s="617"/>
      <c r="G167" s="239" t="s">
        <v>17801</v>
      </c>
      <c r="H167" s="239" t="s">
        <v>5961</v>
      </c>
      <c r="I167" s="209" t="s">
        <v>23483</v>
      </c>
    </row>
    <row r="168" spans="1:9" ht="38.25">
      <c r="A168" s="604">
        <v>55</v>
      </c>
      <c r="B168" s="604" t="s">
        <v>17803</v>
      </c>
      <c r="C168" s="624" t="s">
        <v>17804</v>
      </c>
      <c r="D168" s="614" t="s">
        <v>17805</v>
      </c>
      <c r="E168" s="614" t="s">
        <v>17806</v>
      </c>
      <c r="F168" s="613" t="s">
        <v>23404</v>
      </c>
      <c r="G168" s="239" t="s">
        <v>17813</v>
      </c>
      <c r="H168" s="239" t="s">
        <v>22600</v>
      </c>
      <c r="I168" s="209" t="s">
        <v>23480</v>
      </c>
    </row>
    <row r="169" spans="1:9" ht="25.5" customHeight="1">
      <c r="A169" s="605"/>
      <c r="B169" s="605"/>
      <c r="C169" s="625"/>
      <c r="D169" s="616"/>
      <c r="E169" s="616"/>
      <c r="F169" s="615"/>
      <c r="G169" s="239" t="s">
        <v>17808</v>
      </c>
      <c r="H169" s="239" t="s">
        <v>22600</v>
      </c>
      <c r="I169" s="209" t="s">
        <v>23481</v>
      </c>
    </row>
    <row r="170" spans="1:9" ht="51">
      <c r="A170" s="605"/>
      <c r="B170" s="605"/>
      <c r="C170" s="625"/>
      <c r="D170" s="616"/>
      <c r="E170" s="616"/>
      <c r="F170" s="615"/>
      <c r="G170" s="239" t="s">
        <v>17810</v>
      </c>
      <c r="H170" s="239" t="s">
        <v>22600</v>
      </c>
      <c r="I170" s="209" t="s">
        <v>24613</v>
      </c>
    </row>
    <row r="171" spans="1:9">
      <c r="A171" s="605"/>
      <c r="B171" s="605"/>
      <c r="C171" s="625"/>
      <c r="D171" s="616"/>
      <c r="E171" s="616"/>
      <c r="F171" s="615"/>
      <c r="G171" s="239" t="s">
        <v>17811</v>
      </c>
      <c r="H171" s="239" t="s">
        <v>22600</v>
      </c>
      <c r="I171" s="209" t="s">
        <v>23478</v>
      </c>
    </row>
    <row r="172" spans="1:9" ht="51">
      <c r="A172" s="605"/>
      <c r="B172" s="605"/>
      <c r="C172" s="625"/>
      <c r="D172" s="616"/>
      <c r="E172" s="616"/>
      <c r="F172" s="615"/>
      <c r="G172" s="239" t="s">
        <v>17807</v>
      </c>
      <c r="H172" s="239" t="s">
        <v>22600</v>
      </c>
      <c r="I172" s="209" t="s">
        <v>24614</v>
      </c>
    </row>
    <row r="173" spans="1:9">
      <c r="A173" s="605"/>
      <c r="B173" s="605"/>
      <c r="C173" s="625"/>
      <c r="D173" s="616"/>
      <c r="E173" s="616"/>
      <c r="F173" s="615"/>
      <c r="G173" s="239" t="s">
        <v>17812</v>
      </c>
      <c r="H173" s="239" t="s">
        <v>22600</v>
      </c>
      <c r="I173" s="209" t="s">
        <v>23479</v>
      </c>
    </row>
    <row r="174" spans="1:9" ht="51">
      <c r="A174" s="606"/>
      <c r="B174" s="606"/>
      <c r="C174" s="626"/>
      <c r="D174" s="618"/>
      <c r="E174" s="618"/>
      <c r="F174" s="617"/>
      <c r="G174" s="239" t="s">
        <v>17809</v>
      </c>
      <c r="H174" s="239" t="s">
        <v>22600</v>
      </c>
      <c r="I174" s="209" t="s">
        <v>24612</v>
      </c>
    </row>
    <row r="175" spans="1:9" ht="25.5" customHeight="1">
      <c r="A175" s="604">
        <v>56</v>
      </c>
      <c r="B175" s="604" t="s">
        <v>17814</v>
      </c>
      <c r="C175" s="624" t="s">
        <v>17815</v>
      </c>
      <c r="D175" s="614" t="s">
        <v>17816</v>
      </c>
      <c r="E175" s="614" t="s">
        <v>17817</v>
      </c>
      <c r="F175" s="613" t="s">
        <v>23405</v>
      </c>
      <c r="G175" s="239" t="s">
        <v>17820</v>
      </c>
      <c r="H175" s="239" t="s">
        <v>16751</v>
      </c>
      <c r="I175" s="209" t="s">
        <v>23478</v>
      </c>
    </row>
    <row r="176" spans="1:9" ht="38.25">
      <c r="A176" s="605"/>
      <c r="B176" s="605"/>
      <c r="C176" s="625"/>
      <c r="D176" s="616"/>
      <c r="E176" s="616"/>
      <c r="F176" s="615"/>
      <c r="G176" s="239" t="s">
        <v>17821</v>
      </c>
      <c r="H176" s="239" t="s">
        <v>16751</v>
      </c>
      <c r="I176" s="209" t="s">
        <v>23480</v>
      </c>
    </row>
    <row r="177" spans="1:9" ht="51">
      <c r="A177" s="605"/>
      <c r="B177" s="605"/>
      <c r="C177" s="625"/>
      <c r="D177" s="616"/>
      <c r="E177" s="616"/>
      <c r="F177" s="615"/>
      <c r="G177" s="239" t="s">
        <v>17818</v>
      </c>
      <c r="H177" s="239" t="s">
        <v>16751</v>
      </c>
      <c r="I177" s="209" t="s">
        <v>24612</v>
      </c>
    </row>
    <row r="178" spans="1:9">
      <c r="A178" s="606"/>
      <c r="B178" s="606"/>
      <c r="C178" s="626"/>
      <c r="D178" s="618"/>
      <c r="E178" s="618"/>
      <c r="F178" s="617"/>
      <c r="G178" s="239" t="s">
        <v>17819</v>
      </c>
      <c r="H178" s="239" t="s">
        <v>16751</v>
      </c>
      <c r="I178" s="209" t="s">
        <v>23479</v>
      </c>
    </row>
    <row r="179" spans="1:9" ht="38.25">
      <c r="A179" s="604">
        <v>57</v>
      </c>
      <c r="B179" s="604" t="s">
        <v>17830</v>
      </c>
      <c r="C179" s="624" t="s">
        <v>17831</v>
      </c>
      <c r="D179" s="614" t="s">
        <v>17832</v>
      </c>
      <c r="E179" s="614" t="s">
        <v>17833</v>
      </c>
      <c r="F179" s="613" t="s">
        <v>23406</v>
      </c>
      <c r="G179" s="239" t="s">
        <v>17839</v>
      </c>
      <c r="H179" s="239" t="s">
        <v>22601</v>
      </c>
      <c r="I179" s="209" t="s">
        <v>23480</v>
      </c>
    </row>
    <row r="180" spans="1:9" ht="25.5" customHeight="1">
      <c r="A180" s="605"/>
      <c r="B180" s="605"/>
      <c r="C180" s="625"/>
      <c r="D180" s="616"/>
      <c r="E180" s="616"/>
      <c r="F180" s="615"/>
      <c r="G180" s="239" t="s">
        <v>17838</v>
      </c>
      <c r="H180" s="239" t="s">
        <v>22601</v>
      </c>
      <c r="I180" s="209" t="s">
        <v>23479</v>
      </c>
    </row>
    <row r="181" spans="1:9" ht="51">
      <c r="A181" s="605"/>
      <c r="B181" s="605"/>
      <c r="C181" s="625"/>
      <c r="D181" s="616"/>
      <c r="E181" s="616"/>
      <c r="F181" s="615"/>
      <c r="G181" s="239" t="s">
        <v>17835</v>
      </c>
      <c r="H181" s="239" t="s">
        <v>22601</v>
      </c>
      <c r="I181" s="209" t="s">
        <v>24612</v>
      </c>
    </row>
    <row r="182" spans="1:9" ht="51">
      <c r="A182" s="605"/>
      <c r="B182" s="605"/>
      <c r="C182" s="625"/>
      <c r="D182" s="616"/>
      <c r="E182" s="616"/>
      <c r="F182" s="615"/>
      <c r="G182" s="239" t="s">
        <v>17836</v>
      </c>
      <c r="H182" s="239" t="s">
        <v>22601</v>
      </c>
      <c r="I182" s="209" t="s">
        <v>24613</v>
      </c>
    </row>
    <row r="183" spans="1:9">
      <c r="A183" s="605"/>
      <c r="B183" s="605"/>
      <c r="C183" s="625"/>
      <c r="D183" s="616"/>
      <c r="E183" s="616"/>
      <c r="F183" s="615"/>
      <c r="G183" s="239" t="s">
        <v>17837</v>
      </c>
      <c r="H183" s="239" t="s">
        <v>22601</v>
      </c>
      <c r="I183" s="209" t="s">
        <v>23478</v>
      </c>
    </row>
    <row r="184" spans="1:9" ht="51">
      <c r="A184" s="606"/>
      <c r="B184" s="606"/>
      <c r="C184" s="626"/>
      <c r="D184" s="618"/>
      <c r="E184" s="618"/>
      <c r="F184" s="617"/>
      <c r="G184" s="239" t="s">
        <v>17834</v>
      </c>
      <c r="H184" s="239" t="s">
        <v>22602</v>
      </c>
      <c r="I184" s="209" t="s">
        <v>24614</v>
      </c>
    </row>
    <row r="185" spans="1:9" ht="15" customHeight="1">
      <c r="A185" s="604">
        <v>58</v>
      </c>
      <c r="B185" s="604" t="s">
        <v>17848</v>
      </c>
      <c r="C185" s="624" t="s">
        <v>17849</v>
      </c>
      <c r="D185" s="614" t="s">
        <v>17850</v>
      </c>
      <c r="E185" s="614" t="s">
        <v>17851</v>
      </c>
      <c r="F185" s="613" t="s">
        <v>23407</v>
      </c>
      <c r="G185" s="239" t="s">
        <v>17852</v>
      </c>
      <c r="H185" s="239" t="s">
        <v>22603</v>
      </c>
      <c r="I185" s="209" t="s">
        <v>23479</v>
      </c>
    </row>
    <row r="186" spans="1:9" ht="38.25">
      <c r="A186" s="606"/>
      <c r="B186" s="606"/>
      <c r="C186" s="626"/>
      <c r="D186" s="618"/>
      <c r="E186" s="618"/>
      <c r="F186" s="617"/>
      <c r="G186" s="239" t="s">
        <v>17853</v>
      </c>
      <c r="H186" s="239" t="s">
        <v>22603</v>
      </c>
      <c r="I186" s="209" t="s">
        <v>23480</v>
      </c>
    </row>
    <row r="187" spans="1:9" ht="15" customHeight="1">
      <c r="A187" s="604">
        <v>59</v>
      </c>
      <c r="B187" s="604" t="s">
        <v>33</v>
      </c>
      <c r="C187" s="624" t="s">
        <v>17865</v>
      </c>
      <c r="D187" s="614" t="s">
        <v>17866</v>
      </c>
      <c r="E187" s="614" t="s">
        <v>17867</v>
      </c>
      <c r="F187" s="613" t="s">
        <v>17791</v>
      </c>
      <c r="G187" s="239" t="s">
        <v>17872</v>
      </c>
      <c r="H187" s="239" t="s">
        <v>22604</v>
      </c>
      <c r="I187" s="209" t="s">
        <v>23478</v>
      </c>
    </row>
    <row r="188" spans="1:9" ht="38.25">
      <c r="A188" s="605"/>
      <c r="B188" s="605"/>
      <c r="C188" s="625"/>
      <c r="D188" s="616"/>
      <c r="E188" s="616"/>
      <c r="F188" s="615"/>
      <c r="G188" s="239" t="s">
        <v>17874</v>
      </c>
      <c r="H188" s="239" t="s">
        <v>22604</v>
      </c>
      <c r="I188" s="209" t="s">
        <v>23480</v>
      </c>
    </row>
    <row r="189" spans="1:9">
      <c r="A189" s="605"/>
      <c r="B189" s="605"/>
      <c r="C189" s="625"/>
      <c r="D189" s="616"/>
      <c r="E189" s="616"/>
      <c r="F189" s="615"/>
      <c r="G189" s="239" t="s">
        <v>17873</v>
      </c>
      <c r="H189" s="239" t="s">
        <v>22604</v>
      </c>
      <c r="I189" s="209" t="s">
        <v>23479</v>
      </c>
    </row>
    <row r="190" spans="1:9" ht="38.25">
      <c r="A190" s="605"/>
      <c r="B190" s="605"/>
      <c r="C190" s="625"/>
      <c r="D190" s="616"/>
      <c r="E190" s="616"/>
      <c r="F190" s="615"/>
      <c r="G190" s="239" t="s">
        <v>17869</v>
      </c>
      <c r="H190" s="239" t="s">
        <v>22604</v>
      </c>
      <c r="I190" s="209" t="s">
        <v>23481</v>
      </c>
    </row>
    <row r="191" spans="1:9" ht="51">
      <c r="A191" s="605"/>
      <c r="B191" s="605"/>
      <c r="C191" s="625"/>
      <c r="D191" s="616"/>
      <c r="E191" s="616"/>
      <c r="F191" s="615"/>
      <c r="G191" s="239" t="s">
        <v>17870</v>
      </c>
      <c r="H191" s="239" t="s">
        <v>22604</v>
      </c>
      <c r="I191" s="209" t="s">
        <v>24612</v>
      </c>
    </row>
    <row r="192" spans="1:9" ht="51">
      <c r="A192" s="605"/>
      <c r="B192" s="605"/>
      <c r="C192" s="625"/>
      <c r="D192" s="616"/>
      <c r="E192" s="616"/>
      <c r="F192" s="615"/>
      <c r="G192" s="239" t="s">
        <v>17871</v>
      </c>
      <c r="H192" s="239" t="s">
        <v>22604</v>
      </c>
      <c r="I192" s="209" t="s">
        <v>24613</v>
      </c>
    </row>
    <row r="193" spans="1:9" ht="38.25" customHeight="1">
      <c r="A193" s="606"/>
      <c r="B193" s="606"/>
      <c r="C193" s="626"/>
      <c r="D193" s="618"/>
      <c r="E193" s="618"/>
      <c r="F193" s="617"/>
      <c r="G193" s="239" t="s">
        <v>17868</v>
      </c>
      <c r="H193" s="239" t="s">
        <v>15826</v>
      </c>
      <c r="I193" s="209" t="s">
        <v>24614</v>
      </c>
    </row>
    <row r="194" spans="1:9" ht="25.5">
      <c r="A194" s="217">
        <v>60</v>
      </c>
      <c r="B194" s="239" t="s">
        <v>17880</v>
      </c>
      <c r="C194" s="603" t="s">
        <v>17881</v>
      </c>
      <c r="D194" s="239" t="s">
        <v>17882</v>
      </c>
      <c r="E194" s="239" t="s">
        <v>17883</v>
      </c>
      <c r="F194" s="209" t="s">
        <v>23408</v>
      </c>
      <c r="G194" s="239" t="s">
        <v>17884</v>
      </c>
      <c r="H194" s="239" t="s">
        <v>8800</v>
      </c>
      <c r="I194" s="209" t="s">
        <v>23478</v>
      </c>
    </row>
    <row r="195" spans="1:9" ht="38.25">
      <c r="A195" s="604">
        <v>61</v>
      </c>
      <c r="B195" s="604" t="s">
        <v>17885</v>
      </c>
      <c r="C195" s="624" t="s">
        <v>22555</v>
      </c>
      <c r="D195" s="614" t="s">
        <v>22556</v>
      </c>
      <c r="E195" s="614" t="s">
        <v>22557</v>
      </c>
      <c r="F195" s="613" t="s">
        <v>23409</v>
      </c>
      <c r="G195" s="239" t="s">
        <v>17887</v>
      </c>
      <c r="H195" s="239" t="s">
        <v>22606</v>
      </c>
      <c r="I195" s="209" t="s">
        <v>23480</v>
      </c>
    </row>
    <row r="196" spans="1:9">
      <c r="A196" s="606"/>
      <c r="B196" s="606"/>
      <c r="C196" s="626"/>
      <c r="D196" s="618"/>
      <c r="E196" s="618"/>
      <c r="F196" s="617"/>
      <c r="G196" s="239" t="s">
        <v>17886</v>
      </c>
      <c r="H196" s="239" t="s">
        <v>22606</v>
      </c>
      <c r="I196" s="209" t="s">
        <v>23479</v>
      </c>
    </row>
    <row r="197" spans="1:9" ht="38.25">
      <c r="A197" s="604">
        <v>62</v>
      </c>
      <c r="B197" s="604" t="s">
        <v>17893</v>
      </c>
      <c r="C197" s="624" t="s">
        <v>17894</v>
      </c>
      <c r="D197" s="614" t="s">
        <v>17895</v>
      </c>
      <c r="E197" s="614" t="s">
        <v>17896</v>
      </c>
      <c r="F197" s="613" t="s">
        <v>23410</v>
      </c>
      <c r="G197" s="239" t="s">
        <v>17900</v>
      </c>
      <c r="H197" s="239" t="s">
        <v>22608</v>
      </c>
      <c r="I197" s="209" t="s">
        <v>23480</v>
      </c>
    </row>
    <row r="198" spans="1:9" ht="15" customHeight="1">
      <c r="A198" s="605"/>
      <c r="B198" s="605"/>
      <c r="C198" s="625"/>
      <c r="D198" s="616"/>
      <c r="E198" s="616"/>
      <c r="F198" s="615"/>
      <c r="G198" s="239" t="s">
        <v>17899</v>
      </c>
      <c r="H198" s="239" t="s">
        <v>22608</v>
      </c>
      <c r="I198" s="209" t="s">
        <v>23479</v>
      </c>
    </row>
    <row r="199" spans="1:9" ht="38.25">
      <c r="A199" s="605"/>
      <c r="B199" s="605"/>
      <c r="C199" s="625"/>
      <c r="D199" s="616"/>
      <c r="E199" s="616"/>
      <c r="F199" s="615"/>
      <c r="G199" s="239" t="s">
        <v>17897</v>
      </c>
      <c r="H199" s="239" t="s">
        <v>22608</v>
      </c>
      <c r="I199" s="209" t="s">
        <v>23481</v>
      </c>
    </row>
    <row r="200" spans="1:9">
      <c r="A200" s="606"/>
      <c r="B200" s="606"/>
      <c r="C200" s="626"/>
      <c r="D200" s="618"/>
      <c r="E200" s="618"/>
      <c r="F200" s="617"/>
      <c r="G200" s="239" t="s">
        <v>17898</v>
      </c>
      <c r="H200" s="239" t="s">
        <v>12185</v>
      </c>
      <c r="I200" s="209" t="s">
        <v>23478</v>
      </c>
    </row>
    <row r="201" spans="1:9" ht="25.5">
      <c r="A201" s="217">
        <v>63</v>
      </c>
      <c r="B201" s="239" t="s">
        <v>17901</v>
      </c>
      <c r="C201" s="603" t="s">
        <v>17902</v>
      </c>
      <c r="D201" s="239" t="s">
        <v>17903</v>
      </c>
      <c r="E201" s="239" t="s">
        <v>17904</v>
      </c>
      <c r="F201" s="209" t="s">
        <v>23411</v>
      </c>
      <c r="G201" s="239" t="s">
        <v>17905</v>
      </c>
      <c r="H201" s="239" t="s">
        <v>23412</v>
      </c>
      <c r="I201" s="209" t="s">
        <v>23482</v>
      </c>
    </row>
    <row r="202" spans="1:9" ht="38.25">
      <c r="A202" s="604">
        <v>64</v>
      </c>
      <c r="B202" s="604" t="s">
        <v>17906</v>
      </c>
      <c r="C202" s="624" t="s">
        <v>17907</v>
      </c>
      <c r="D202" s="614" t="s">
        <v>17908</v>
      </c>
      <c r="E202" s="614" t="s">
        <v>17909</v>
      </c>
      <c r="F202" s="613" t="s">
        <v>23413</v>
      </c>
      <c r="G202" s="239" t="s">
        <v>17911</v>
      </c>
      <c r="H202" s="239" t="s">
        <v>8595</v>
      </c>
      <c r="I202" s="209" t="s">
        <v>23480</v>
      </c>
    </row>
    <row r="203" spans="1:9">
      <c r="A203" s="606"/>
      <c r="B203" s="606"/>
      <c r="C203" s="626"/>
      <c r="D203" s="618"/>
      <c r="E203" s="618"/>
      <c r="F203" s="617"/>
      <c r="G203" s="239" t="s">
        <v>17910</v>
      </c>
      <c r="H203" s="239" t="s">
        <v>8595</v>
      </c>
      <c r="I203" s="209" t="s">
        <v>23483</v>
      </c>
    </row>
    <row r="204" spans="1:9" ht="25.5" customHeight="1">
      <c r="A204" s="604">
        <v>65</v>
      </c>
      <c r="B204" s="604" t="s">
        <v>17912</v>
      </c>
      <c r="C204" s="624" t="s">
        <v>17913</v>
      </c>
      <c r="D204" s="614" t="s">
        <v>17914</v>
      </c>
      <c r="E204" s="614" t="s">
        <v>17915</v>
      </c>
      <c r="F204" s="613" t="s">
        <v>23414</v>
      </c>
      <c r="G204" s="239" t="s">
        <v>17917</v>
      </c>
      <c r="H204" s="239" t="s">
        <v>11858</v>
      </c>
      <c r="I204" s="209" t="s">
        <v>23480</v>
      </c>
    </row>
    <row r="205" spans="1:9">
      <c r="A205" s="606"/>
      <c r="B205" s="606"/>
      <c r="C205" s="626"/>
      <c r="D205" s="618"/>
      <c r="E205" s="618"/>
      <c r="F205" s="617"/>
      <c r="G205" s="239" t="s">
        <v>17916</v>
      </c>
      <c r="H205" s="239" t="s">
        <v>11858</v>
      </c>
      <c r="I205" s="209" t="s">
        <v>23479</v>
      </c>
    </row>
    <row r="206" spans="1:9" ht="15" customHeight="1">
      <c r="A206" s="604">
        <v>66</v>
      </c>
      <c r="B206" s="604" t="s">
        <v>17918</v>
      </c>
      <c r="C206" s="624" t="s">
        <v>17919</v>
      </c>
      <c r="D206" s="614" t="s">
        <v>17920</v>
      </c>
      <c r="E206" s="614" t="s">
        <v>17921</v>
      </c>
      <c r="F206" s="613" t="s">
        <v>23415</v>
      </c>
      <c r="G206" s="239" t="s">
        <v>17922</v>
      </c>
      <c r="H206" s="239" t="s">
        <v>22595</v>
      </c>
      <c r="I206" s="209" t="s">
        <v>23483</v>
      </c>
    </row>
    <row r="207" spans="1:9" ht="38.25">
      <c r="A207" s="606"/>
      <c r="B207" s="606"/>
      <c r="C207" s="626"/>
      <c r="D207" s="618"/>
      <c r="E207" s="618"/>
      <c r="F207" s="617"/>
      <c r="G207" s="239" t="s">
        <v>17923</v>
      </c>
      <c r="H207" s="239" t="s">
        <v>22595</v>
      </c>
      <c r="I207" s="209" t="s">
        <v>23480</v>
      </c>
    </row>
    <row r="208" spans="1:9" ht="15" customHeight="1">
      <c r="A208" s="604">
        <v>67</v>
      </c>
      <c r="B208" s="604" t="s">
        <v>17924</v>
      </c>
      <c r="C208" s="624" t="s">
        <v>17925</v>
      </c>
      <c r="D208" s="614" t="s">
        <v>17926</v>
      </c>
      <c r="E208" s="614" t="s">
        <v>17927</v>
      </c>
      <c r="F208" s="613" t="s">
        <v>23374</v>
      </c>
      <c r="G208" s="239" t="s">
        <v>17928</v>
      </c>
      <c r="H208" s="239" t="s">
        <v>10648</v>
      </c>
      <c r="I208" s="209" t="s">
        <v>23483</v>
      </c>
    </row>
    <row r="209" spans="1:9" ht="38.25">
      <c r="A209" s="606"/>
      <c r="B209" s="606"/>
      <c r="C209" s="626"/>
      <c r="D209" s="618"/>
      <c r="E209" s="618"/>
      <c r="F209" s="617"/>
      <c r="G209" s="239" t="s">
        <v>17929</v>
      </c>
      <c r="H209" s="239" t="s">
        <v>10648</v>
      </c>
      <c r="I209" s="209" t="s">
        <v>23480</v>
      </c>
    </row>
    <row r="210" spans="1:9" ht="38.25">
      <c r="A210" s="604">
        <v>68</v>
      </c>
      <c r="B210" s="604" t="s">
        <v>1261</v>
      </c>
      <c r="C210" s="624" t="s">
        <v>17930</v>
      </c>
      <c r="D210" s="614" t="s">
        <v>17931</v>
      </c>
      <c r="E210" s="614" t="s">
        <v>17932</v>
      </c>
      <c r="F210" s="613" t="s">
        <v>23416</v>
      </c>
      <c r="G210" s="239" t="s">
        <v>17938</v>
      </c>
      <c r="H210" s="239" t="s">
        <v>22609</v>
      </c>
      <c r="I210" s="209" t="s">
        <v>23480</v>
      </c>
    </row>
    <row r="211" spans="1:9">
      <c r="A211" s="605"/>
      <c r="B211" s="605"/>
      <c r="C211" s="625"/>
      <c r="D211" s="616"/>
      <c r="E211" s="616"/>
      <c r="F211" s="615"/>
      <c r="G211" s="239" t="s">
        <v>17937</v>
      </c>
      <c r="H211" s="239" t="s">
        <v>22609</v>
      </c>
      <c r="I211" s="209" t="s">
        <v>23479</v>
      </c>
    </row>
    <row r="212" spans="1:9" ht="15" customHeight="1">
      <c r="A212" s="605"/>
      <c r="B212" s="605"/>
      <c r="C212" s="625"/>
      <c r="D212" s="616"/>
      <c r="E212" s="616"/>
      <c r="F212" s="615"/>
      <c r="G212" s="239" t="s">
        <v>17933</v>
      </c>
      <c r="H212" s="239" t="s">
        <v>22609</v>
      </c>
      <c r="I212" s="209" t="s">
        <v>23481</v>
      </c>
    </row>
    <row r="213" spans="1:9" ht="51">
      <c r="A213" s="605"/>
      <c r="B213" s="605"/>
      <c r="C213" s="625"/>
      <c r="D213" s="616"/>
      <c r="E213" s="616"/>
      <c r="F213" s="615"/>
      <c r="G213" s="239" t="s">
        <v>17934</v>
      </c>
      <c r="H213" s="239" t="s">
        <v>22609</v>
      </c>
      <c r="I213" s="209" t="s">
        <v>24612</v>
      </c>
    </row>
    <row r="214" spans="1:9" ht="51">
      <c r="A214" s="605"/>
      <c r="B214" s="605"/>
      <c r="C214" s="625"/>
      <c r="D214" s="616"/>
      <c r="E214" s="616"/>
      <c r="F214" s="615"/>
      <c r="G214" s="239" t="s">
        <v>17935</v>
      </c>
      <c r="H214" s="239" t="s">
        <v>22609</v>
      </c>
      <c r="I214" s="209" t="s">
        <v>24613</v>
      </c>
    </row>
    <row r="215" spans="1:9">
      <c r="A215" s="606"/>
      <c r="B215" s="606"/>
      <c r="C215" s="626"/>
      <c r="D215" s="618"/>
      <c r="E215" s="618"/>
      <c r="F215" s="617"/>
      <c r="G215" s="239" t="s">
        <v>17936</v>
      </c>
      <c r="H215" s="239" t="s">
        <v>22609</v>
      </c>
      <c r="I215" s="209" t="s">
        <v>23478</v>
      </c>
    </row>
    <row r="216" spans="1:9" ht="38.25">
      <c r="A216" s="604">
        <v>69</v>
      </c>
      <c r="B216" s="604" t="s">
        <v>17948</v>
      </c>
      <c r="C216" s="624" t="s">
        <v>17949</v>
      </c>
      <c r="D216" s="614" t="s">
        <v>17950</v>
      </c>
      <c r="E216" s="614" t="s">
        <v>17951</v>
      </c>
      <c r="F216" s="613" t="s">
        <v>23417</v>
      </c>
      <c r="G216" s="239" t="s">
        <v>17953</v>
      </c>
      <c r="H216" s="239" t="s">
        <v>22610</v>
      </c>
      <c r="I216" s="209" t="s">
        <v>23480</v>
      </c>
    </row>
    <row r="217" spans="1:9">
      <c r="A217" s="606"/>
      <c r="B217" s="606"/>
      <c r="C217" s="626"/>
      <c r="D217" s="618"/>
      <c r="E217" s="618"/>
      <c r="F217" s="617"/>
      <c r="G217" s="239" t="s">
        <v>17952</v>
      </c>
      <c r="H217" s="239" t="s">
        <v>22610</v>
      </c>
      <c r="I217" s="209" t="s">
        <v>23483</v>
      </c>
    </row>
    <row r="218" spans="1:9" ht="25.5">
      <c r="A218" s="217">
        <v>70</v>
      </c>
      <c r="B218" s="239" t="s">
        <v>17954</v>
      </c>
      <c r="C218" s="603" t="s">
        <v>17955</v>
      </c>
      <c r="D218" s="239" t="s">
        <v>17956</v>
      </c>
      <c r="E218" s="239" t="s">
        <v>17957</v>
      </c>
      <c r="F218" s="209" t="s">
        <v>23418</v>
      </c>
      <c r="G218" s="239" t="s">
        <v>17958</v>
      </c>
      <c r="H218" s="239" t="s">
        <v>22298</v>
      </c>
      <c r="I218" s="209" t="s">
        <v>23482</v>
      </c>
    </row>
    <row r="219" spans="1:9" ht="38.25">
      <c r="A219" s="604">
        <v>71</v>
      </c>
      <c r="B219" s="604" t="s">
        <v>17959</v>
      </c>
      <c r="C219" s="624" t="s">
        <v>17960</v>
      </c>
      <c r="D219" s="614" t="s">
        <v>17961</v>
      </c>
      <c r="E219" s="614" t="s">
        <v>17962</v>
      </c>
      <c r="F219" s="613" t="s">
        <v>23419</v>
      </c>
      <c r="G219" s="239" t="s">
        <v>17968</v>
      </c>
      <c r="H219" s="239" t="s">
        <v>22611</v>
      </c>
      <c r="I219" s="209" t="s">
        <v>23480</v>
      </c>
    </row>
    <row r="220" spans="1:9">
      <c r="A220" s="605"/>
      <c r="B220" s="605"/>
      <c r="C220" s="625"/>
      <c r="D220" s="616"/>
      <c r="E220" s="616"/>
      <c r="F220" s="615"/>
      <c r="G220" s="239" t="s">
        <v>17967</v>
      </c>
      <c r="H220" s="239" t="s">
        <v>22611</v>
      </c>
      <c r="I220" s="209" t="s">
        <v>23479</v>
      </c>
    </row>
    <row r="221" spans="1:9" ht="38.25">
      <c r="A221" s="605"/>
      <c r="B221" s="605"/>
      <c r="C221" s="625"/>
      <c r="D221" s="616"/>
      <c r="E221" s="616"/>
      <c r="F221" s="615"/>
      <c r="G221" s="239" t="s">
        <v>17963</v>
      </c>
      <c r="H221" s="239" t="s">
        <v>22611</v>
      </c>
      <c r="I221" s="209" t="s">
        <v>23481</v>
      </c>
    </row>
    <row r="222" spans="1:9" ht="51">
      <c r="A222" s="605"/>
      <c r="B222" s="605"/>
      <c r="C222" s="625"/>
      <c r="D222" s="616"/>
      <c r="E222" s="616"/>
      <c r="F222" s="615"/>
      <c r="G222" s="239" t="s">
        <v>17964</v>
      </c>
      <c r="H222" s="239" t="s">
        <v>22611</v>
      </c>
      <c r="I222" s="209" t="s">
        <v>24612</v>
      </c>
    </row>
    <row r="223" spans="1:9" ht="51">
      <c r="A223" s="605"/>
      <c r="B223" s="605"/>
      <c r="C223" s="625"/>
      <c r="D223" s="616"/>
      <c r="E223" s="616"/>
      <c r="F223" s="615"/>
      <c r="G223" s="239" t="s">
        <v>17965</v>
      </c>
      <c r="H223" s="239" t="s">
        <v>22611</v>
      </c>
      <c r="I223" s="209" t="s">
        <v>24613</v>
      </c>
    </row>
    <row r="224" spans="1:9">
      <c r="A224" s="606"/>
      <c r="B224" s="606"/>
      <c r="C224" s="626"/>
      <c r="D224" s="618"/>
      <c r="E224" s="618"/>
      <c r="F224" s="617"/>
      <c r="G224" s="239" t="s">
        <v>17966</v>
      </c>
      <c r="H224" s="239" t="s">
        <v>22611</v>
      </c>
      <c r="I224" s="209" t="s">
        <v>23478</v>
      </c>
    </row>
    <row r="225" spans="1:9" ht="15" customHeight="1">
      <c r="A225" s="604">
        <v>72</v>
      </c>
      <c r="B225" s="604" t="s">
        <v>17977</v>
      </c>
      <c r="C225" s="624" t="s">
        <v>17978</v>
      </c>
      <c r="D225" s="614" t="s">
        <v>17979</v>
      </c>
      <c r="E225" s="614" t="s">
        <v>17980</v>
      </c>
      <c r="F225" s="613" t="s">
        <v>23420</v>
      </c>
      <c r="G225" s="239" t="s">
        <v>17981</v>
      </c>
      <c r="H225" s="239" t="s">
        <v>2688</v>
      </c>
      <c r="I225" s="209" t="s">
        <v>23483</v>
      </c>
    </row>
    <row r="226" spans="1:9" ht="38.25">
      <c r="A226" s="606"/>
      <c r="B226" s="606"/>
      <c r="C226" s="626"/>
      <c r="D226" s="618"/>
      <c r="E226" s="618"/>
      <c r="F226" s="617"/>
      <c r="G226" s="239" t="s">
        <v>17982</v>
      </c>
      <c r="H226" s="239" t="s">
        <v>2688</v>
      </c>
      <c r="I226" s="209" t="s">
        <v>23480</v>
      </c>
    </row>
    <row r="227" spans="1:9" ht="25.5">
      <c r="A227" s="217">
        <v>73</v>
      </c>
      <c r="B227" s="239" t="s">
        <v>17983</v>
      </c>
      <c r="C227" s="603" t="s">
        <v>17984</v>
      </c>
      <c r="D227" s="239" t="s">
        <v>17985</v>
      </c>
      <c r="E227" s="239" t="s">
        <v>17986</v>
      </c>
      <c r="F227" s="209" t="s">
        <v>23421</v>
      </c>
      <c r="G227" s="239" t="s">
        <v>17987</v>
      </c>
      <c r="H227" s="239" t="s">
        <v>22587</v>
      </c>
      <c r="I227" s="209" t="s">
        <v>23479</v>
      </c>
    </row>
    <row r="228" spans="1:9" ht="15" customHeight="1">
      <c r="A228" s="604">
        <v>74</v>
      </c>
      <c r="B228" s="604" t="s">
        <v>18009</v>
      </c>
      <c r="C228" s="624" t="s">
        <v>18010</v>
      </c>
      <c r="D228" s="614" t="s">
        <v>18011</v>
      </c>
      <c r="E228" s="614" t="s">
        <v>18012</v>
      </c>
      <c r="F228" s="613" t="s">
        <v>23353</v>
      </c>
      <c r="G228" s="239" t="s">
        <v>18013</v>
      </c>
      <c r="H228" s="239" t="s">
        <v>14655</v>
      </c>
      <c r="I228" s="209" t="s">
        <v>23483</v>
      </c>
    </row>
    <row r="229" spans="1:9" ht="38.25">
      <c r="A229" s="606"/>
      <c r="B229" s="606"/>
      <c r="C229" s="626"/>
      <c r="D229" s="618"/>
      <c r="E229" s="618"/>
      <c r="F229" s="617"/>
      <c r="G229" s="239" t="s">
        <v>18014</v>
      </c>
      <c r="H229" s="239" t="s">
        <v>14655</v>
      </c>
      <c r="I229" s="209" t="s">
        <v>23480</v>
      </c>
    </row>
    <row r="230" spans="1:9" ht="15" customHeight="1">
      <c r="A230" s="604">
        <v>75</v>
      </c>
      <c r="B230" s="604" t="s">
        <v>1263</v>
      </c>
      <c r="C230" s="624" t="s">
        <v>18015</v>
      </c>
      <c r="D230" s="614" t="s">
        <v>18016</v>
      </c>
      <c r="E230" s="614" t="s">
        <v>18017</v>
      </c>
      <c r="F230" s="613" t="s">
        <v>23422</v>
      </c>
      <c r="G230" s="239" t="s">
        <v>18022</v>
      </c>
      <c r="H230" s="239" t="s">
        <v>22615</v>
      </c>
      <c r="I230" s="209" t="s">
        <v>23478</v>
      </c>
    </row>
    <row r="231" spans="1:9" ht="51">
      <c r="A231" s="605"/>
      <c r="B231" s="605"/>
      <c r="C231" s="625"/>
      <c r="D231" s="616"/>
      <c r="E231" s="616"/>
      <c r="F231" s="615"/>
      <c r="G231" s="239" t="s">
        <v>18021</v>
      </c>
      <c r="H231" s="239" t="s">
        <v>22615</v>
      </c>
      <c r="I231" s="209" t="s">
        <v>24613</v>
      </c>
    </row>
    <row r="232" spans="1:9" ht="51">
      <c r="A232" s="605"/>
      <c r="B232" s="605"/>
      <c r="C232" s="625"/>
      <c r="D232" s="616"/>
      <c r="E232" s="616"/>
      <c r="F232" s="615"/>
      <c r="G232" s="239" t="s">
        <v>18020</v>
      </c>
      <c r="H232" s="239" t="s">
        <v>22615</v>
      </c>
      <c r="I232" s="209" t="s">
        <v>24612</v>
      </c>
    </row>
    <row r="233" spans="1:9" ht="38.25">
      <c r="A233" s="605"/>
      <c r="B233" s="605"/>
      <c r="C233" s="625"/>
      <c r="D233" s="616"/>
      <c r="E233" s="616"/>
      <c r="F233" s="615"/>
      <c r="G233" s="239" t="s">
        <v>18019</v>
      </c>
      <c r="H233" s="239" t="s">
        <v>22615</v>
      </c>
      <c r="I233" s="209" t="s">
        <v>23481</v>
      </c>
    </row>
    <row r="234" spans="1:9" ht="38.25">
      <c r="A234" s="605"/>
      <c r="B234" s="605"/>
      <c r="C234" s="625"/>
      <c r="D234" s="616"/>
      <c r="E234" s="616"/>
      <c r="F234" s="615"/>
      <c r="G234" s="239" t="s">
        <v>18024</v>
      </c>
      <c r="H234" s="239" t="s">
        <v>22615</v>
      </c>
      <c r="I234" s="209" t="s">
        <v>23480</v>
      </c>
    </row>
    <row r="235" spans="1:9" ht="15" customHeight="1">
      <c r="A235" s="605"/>
      <c r="B235" s="605"/>
      <c r="C235" s="625"/>
      <c r="D235" s="616"/>
      <c r="E235" s="616"/>
      <c r="F235" s="615"/>
      <c r="G235" s="239" t="s">
        <v>18023</v>
      </c>
      <c r="H235" s="239" t="s">
        <v>22615</v>
      </c>
      <c r="I235" s="209" t="s">
        <v>23479</v>
      </c>
    </row>
    <row r="236" spans="1:9" ht="51">
      <c r="A236" s="606"/>
      <c r="B236" s="606"/>
      <c r="C236" s="626"/>
      <c r="D236" s="618"/>
      <c r="E236" s="618"/>
      <c r="F236" s="617"/>
      <c r="G236" s="239" t="s">
        <v>18018</v>
      </c>
      <c r="H236" s="239" t="s">
        <v>22616</v>
      </c>
      <c r="I236" s="209" t="s">
        <v>24614</v>
      </c>
    </row>
    <row r="237" spans="1:9" ht="15" customHeight="1">
      <c r="A237" s="604">
        <v>76</v>
      </c>
      <c r="B237" s="604" t="s">
        <v>18025</v>
      </c>
      <c r="C237" s="624" t="s">
        <v>18026</v>
      </c>
      <c r="D237" s="614" t="s">
        <v>18027</v>
      </c>
      <c r="E237" s="614" t="s">
        <v>18028</v>
      </c>
      <c r="F237" s="613" t="s">
        <v>23423</v>
      </c>
      <c r="G237" s="239" t="s">
        <v>18031</v>
      </c>
      <c r="H237" s="239" t="s">
        <v>7280</v>
      </c>
      <c r="I237" s="209" t="s">
        <v>23480</v>
      </c>
    </row>
    <row r="238" spans="1:9">
      <c r="A238" s="605"/>
      <c r="B238" s="605"/>
      <c r="C238" s="625"/>
      <c r="D238" s="616"/>
      <c r="E238" s="616"/>
      <c r="F238" s="615"/>
      <c r="G238" s="239" t="s">
        <v>18030</v>
      </c>
      <c r="H238" s="239" t="s">
        <v>7280</v>
      </c>
      <c r="I238" s="209" t="s">
        <v>23479</v>
      </c>
    </row>
    <row r="239" spans="1:9" ht="34.5" customHeight="1">
      <c r="A239" s="606"/>
      <c r="B239" s="606"/>
      <c r="C239" s="626"/>
      <c r="D239" s="618"/>
      <c r="E239" s="618"/>
      <c r="F239" s="617"/>
      <c r="G239" s="239" t="s">
        <v>18029</v>
      </c>
      <c r="H239" s="239" t="s">
        <v>7280</v>
      </c>
      <c r="I239" s="209" t="s">
        <v>23478</v>
      </c>
    </row>
    <row r="240" spans="1:9" ht="15" customHeight="1">
      <c r="A240" s="604">
        <v>77</v>
      </c>
      <c r="B240" s="604" t="s">
        <v>18037</v>
      </c>
      <c r="C240" s="624" t="s">
        <v>18038</v>
      </c>
      <c r="D240" s="614" t="s">
        <v>18039</v>
      </c>
      <c r="E240" s="614" t="s">
        <v>18040</v>
      </c>
      <c r="F240" s="613" t="s">
        <v>23424</v>
      </c>
      <c r="G240" s="239" t="s">
        <v>18041</v>
      </c>
      <c r="H240" s="239" t="s">
        <v>16575</v>
      </c>
      <c r="I240" s="209" t="s">
        <v>23483</v>
      </c>
    </row>
    <row r="241" spans="1:9" ht="38.25">
      <c r="A241" s="606"/>
      <c r="B241" s="606"/>
      <c r="C241" s="626"/>
      <c r="D241" s="618"/>
      <c r="E241" s="618"/>
      <c r="F241" s="617"/>
      <c r="G241" s="239" t="s">
        <v>18042</v>
      </c>
      <c r="H241" s="239" t="s">
        <v>16575</v>
      </c>
      <c r="I241" s="209" t="s">
        <v>23480</v>
      </c>
    </row>
    <row r="242" spans="1:9" ht="51">
      <c r="A242" s="604">
        <v>78</v>
      </c>
      <c r="B242" s="604" t="s">
        <v>18043</v>
      </c>
      <c r="C242" s="624" t="s">
        <v>18044</v>
      </c>
      <c r="D242" s="614" t="s">
        <v>18045</v>
      </c>
      <c r="E242" s="614" t="s">
        <v>18046</v>
      </c>
      <c r="F242" s="613" t="s">
        <v>23425</v>
      </c>
      <c r="G242" s="239" t="s">
        <v>18047</v>
      </c>
      <c r="H242" s="239" t="s">
        <v>8595</v>
      </c>
      <c r="I242" s="209" t="s">
        <v>24614</v>
      </c>
    </row>
    <row r="243" spans="1:9">
      <c r="A243" s="605"/>
      <c r="B243" s="605"/>
      <c r="C243" s="625"/>
      <c r="D243" s="616"/>
      <c r="E243" s="616"/>
      <c r="F243" s="615"/>
      <c r="G243" s="239" t="s">
        <v>18051</v>
      </c>
      <c r="H243" s="239" t="s">
        <v>8595</v>
      </c>
      <c r="I243" s="209" t="s">
        <v>23478</v>
      </c>
    </row>
    <row r="244" spans="1:9">
      <c r="A244" s="605"/>
      <c r="B244" s="605"/>
      <c r="C244" s="625"/>
      <c r="D244" s="616"/>
      <c r="E244" s="616"/>
      <c r="F244" s="615"/>
      <c r="G244" s="239" t="s">
        <v>18052</v>
      </c>
      <c r="H244" s="239" t="s">
        <v>8595</v>
      </c>
      <c r="I244" s="209" t="s">
        <v>23479</v>
      </c>
    </row>
    <row r="245" spans="1:9" ht="38.25">
      <c r="A245" s="605"/>
      <c r="B245" s="605"/>
      <c r="C245" s="625"/>
      <c r="D245" s="616"/>
      <c r="E245" s="616"/>
      <c r="F245" s="615"/>
      <c r="G245" s="239" t="s">
        <v>18053</v>
      </c>
      <c r="H245" s="239" t="s">
        <v>8595</v>
      </c>
      <c r="I245" s="209" t="s">
        <v>23480</v>
      </c>
    </row>
    <row r="246" spans="1:9" ht="38.25">
      <c r="A246" s="605"/>
      <c r="B246" s="605"/>
      <c r="C246" s="625"/>
      <c r="D246" s="616"/>
      <c r="E246" s="616"/>
      <c r="F246" s="615"/>
      <c r="G246" s="239" t="s">
        <v>18048</v>
      </c>
      <c r="H246" s="239" t="s">
        <v>8595</v>
      </c>
      <c r="I246" s="209" t="s">
        <v>23481</v>
      </c>
    </row>
    <row r="247" spans="1:9" ht="38.25" customHeight="1">
      <c r="A247" s="605"/>
      <c r="B247" s="605"/>
      <c r="C247" s="625"/>
      <c r="D247" s="616"/>
      <c r="E247" s="616"/>
      <c r="F247" s="615"/>
      <c r="G247" s="239" t="s">
        <v>18050</v>
      </c>
      <c r="H247" s="239" t="s">
        <v>8595</v>
      </c>
      <c r="I247" s="209" t="s">
        <v>24613</v>
      </c>
    </row>
    <row r="248" spans="1:9" ht="25.5" customHeight="1">
      <c r="A248" s="606"/>
      <c r="B248" s="606"/>
      <c r="C248" s="626"/>
      <c r="D248" s="618"/>
      <c r="E248" s="618"/>
      <c r="F248" s="617"/>
      <c r="G248" s="239" t="s">
        <v>18049</v>
      </c>
      <c r="H248" s="239" t="s">
        <v>8595</v>
      </c>
      <c r="I248" s="209" t="s">
        <v>24612</v>
      </c>
    </row>
    <row r="249" spans="1:9" ht="38.25" customHeight="1">
      <c r="A249" s="604">
        <v>79</v>
      </c>
      <c r="B249" s="604" t="s">
        <v>18054</v>
      </c>
      <c r="C249" s="624" t="s">
        <v>18055</v>
      </c>
      <c r="D249" s="614" t="s">
        <v>18056</v>
      </c>
      <c r="E249" s="614" t="s">
        <v>18057</v>
      </c>
      <c r="F249" s="613" t="s">
        <v>23426</v>
      </c>
      <c r="G249" s="239" t="s">
        <v>18059</v>
      </c>
      <c r="H249" s="239" t="s">
        <v>12060</v>
      </c>
      <c r="I249" s="209" t="s">
        <v>23480</v>
      </c>
    </row>
    <row r="250" spans="1:9">
      <c r="A250" s="606"/>
      <c r="B250" s="606"/>
      <c r="C250" s="626"/>
      <c r="D250" s="618"/>
      <c r="E250" s="618"/>
      <c r="F250" s="617"/>
      <c r="G250" s="239" t="s">
        <v>18058</v>
      </c>
      <c r="H250" s="239" t="s">
        <v>8235</v>
      </c>
      <c r="I250" s="209" t="s">
        <v>23479</v>
      </c>
    </row>
    <row r="251" spans="1:9" ht="25.5" customHeight="1">
      <c r="A251" s="604">
        <v>80</v>
      </c>
      <c r="B251" s="604" t="s">
        <v>18067</v>
      </c>
      <c r="C251" s="624" t="s">
        <v>18068</v>
      </c>
      <c r="D251" s="614" t="s">
        <v>18069</v>
      </c>
      <c r="E251" s="614" t="s">
        <v>18070</v>
      </c>
      <c r="F251" s="613" t="s">
        <v>23427</v>
      </c>
      <c r="G251" s="239" t="s">
        <v>18076</v>
      </c>
      <c r="H251" s="239" t="s">
        <v>7527</v>
      </c>
      <c r="I251" s="209" t="s">
        <v>23480</v>
      </c>
    </row>
    <row r="252" spans="1:9">
      <c r="A252" s="605"/>
      <c r="B252" s="605"/>
      <c r="C252" s="625"/>
      <c r="D252" s="616"/>
      <c r="E252" s="616"/>
      <c r="F252" s="615"/>
      <c r="G252" s="239" t="s">
        <v>18075</v>
      </c>
      <c r="H252" s="239" t="s">
        <v>7527</v>
      </c>
      <c r="I252" s="209" t="s">
        <v>23479</v>
      </c>
    </row>
    <row r="253" spans="1:9" ht="38.25">
      <c r="A253" s="605"/>
      <c r="B253" s="605"/>
      <c r="C253" s="625"/>
      <c r="D253" s="616"/>
      <c r="E253" s="616"/>
      <c r="F253" s="615"/>
      <c r="G253" s="239" t="s">
        <v>18071</v>
      </c>
      <c r="H253" s="239" t="s">
        <v>7527</v>
      </c>
      <c r="I253" s="209" t="s">
        <v>23481</v>
      </c>
    </row>
    <row r="254" spans="1:9" ht="51">
      <c r="A254" s="605"/>
      <c r="B254" s="605"/>
      <c r="C254" s="625"/>
      <c r="D254" s="616"/>
      <c r="E254" s="616"/>
      <c r="F254" s="615"/>
      <c r="G254" s="239" t="s">
        <v>18072</v>
      </c>
      <c r="H254" s="239" t="s">
        <v>7527</v>
      </c>
      <c r="I254" s="209" t="s">
        <v>24612</v>
      </c>
    </row>
    <row r="255" spans="1:9" ht="51">
      <c r="A255" s="605"/>
      <c r="B255" s="605"/>
      <c r="C255" s="625"/>
      <c r="D255" s="616"/>
      <c r="E255" s="616"/>
      <c r="F255" s="615"/>
      <c r="G255" s="239" t="s">
        <v>18073</v>
      </c>
      <c r="H255" s="239" t="s">
        <v>7527</v>
      </c>
      <c r="I255" s="209" t="s">
        <v>24613</v>
      </c>
    </row>
    <row r="256" spans="1:9" ht="25.5" customHeight="1">
      <c r="A256" s="606"/>
      <c r="B256" s="606"/>
      <c r="C256" s="626"/>
      <c r="D256" s="618"/>
      <c r="E256" s="618"/>
      <c r="F256" s="617"/>
      <c r="G256" s="239" t="s">
        <v>18074</v>
      </c>
      <c r="H256" s="239" t="s">
        <v>7527</v>
      </c>
      <c r="I256" s="209" t="s">
        <v>23478</v>
      </c>
    </row>
    <row r="257" spans="1:9" ht="38.25">
      <c r="A257" s="604">
        <v>81</v>
      </c>
      <c r="B257" s="604" t="s">
        <v>18082</v>
      </c>
      <c r="C257" s="624" t="s">
        <v>18083</v>
      </c>
      <c r="D257" s="614" t="s">
        <v>18084</v>
      </c>
      <c r="E257" s="614" t="s">
        <v>18085</v>
      </c>
      <c r="F257" s="613" t="s">
        <v>23428</v>
      </c>
      <c r="G257" s="239" t="s">
        <v>18087</v>
      </c>
      <c r="H257" s="239" t="s">
        <v>12235</v>
      </c>
      <c r="I257" s="209" t="s">
        <v>23480</v>
      </c>
    </row>
    <row r="258" spans="1:9">
      <c r="A258" s="605"/>
      <c r="B258" s="605"/>
      <c r="C258" s="625"/>
      <c r="D258" s="616"/>
      <c r="E258" s="616"/>
      <c r="F258" s="615"/>
      <c r="G258" s="239" t="s">
        <v>18086</v>
      </c>
      <c r="H258" s="239" t="s">
        <v>12235</v>
      </c>
      <c r="I258" s="209" t="s">
        <v>23479</v>
      </c>
    </row>
    <row r="259" spans="1:9">
      <c r="A259" s="606"/>
      <c r="B259" s="606"/>
      <c r="C259" s="626"/>
      <c r="D259" s="618"/>
      <c r="E259" s="618"/>
      <c r="F259" s="617"/>
      <c r="G259" s="239" t="s">
        <v>22535</v>
      </c>
      <c r="H259" s="239" t="s">
        <v>22277</v>
      </c>
      <c r="I259" s="209" t="s">
        <v>23478</v>
      </c>
    </row>
    <row r="260" spans="1:9" ht="38.25">
      <c r="A260" s="604">
        <v>82</v>
      </c>
      <c r="B260" s="604" t="s">
        <v>18088</v>
      </c>
      <c r="C260" s="624" t="s">
        <v>18089</v>
      </c>
      <c r="D260" s="614" t="s">
        <v>18090</v>
      </c>
      <c r="E260" s="614" t="s">
        <v>18091</v>
      </c>
      <c r="F260" s="613" t="s">
        <v>23429</v>
      </c>
      <c r="G260" s="239" t="s">
        <v>18093</v>
      </c>
      <c r="H260" s="239" t="s">
        <v>14490</v>
      </c>
      <c r="I260" s="209" t="s">
        <v>23480</v>
      </c>
    </row>
    <row r="261" spans="1:9" ht="34.5" customHeight="1">
      <c r="A261" s="605"/>
      <c r="B261" s="605"/>
      <c r="C261" s="625"/>
      <c r="D261" s="616"/>
      <c r="E261" s="616"/>
      <c r="F261" s="615"/>
      <c r="G261" s="239" t="s">
        <v>18092</v>
      </c>
      <c r="H261" s="239" t="s">
        <v>14490</v>
      </c>
      <c r="I261" s="209" t="s">
        <v>23479</v>
      </c>
    </row>
    <row r="262" spans="1:9" ht="15" customHeight="1">
      <c r="A262" s="606"/>
      <c r="B262" s="606"/>
      <c r="C262" s="626"/>
      <c r="D262" s="618"/>
      <c r="E262" s="618"/>
      <c r="F262" s="617"/>
      <c r="G262" s="239" t="s">
        <v>24603</v>
      </c>
      <c r="H262" s="239" t="s">
        <v>24099</v>
      </c>
      <c r="I262" s="209" t="s">
        <v>23478</v>
      </c>
    </row>
    <row r="263" spans="1:9" ht="15" customHeight="1">
      <c r="A263" s="604">
        <v>83</v>
      </c>
      <c r="B263" s="604" t="s">
        <v>18094</v>
      </c>
      <c r="C263" s="624" t="s">
        <v>18095</v>
      </c>
      <c r="D263" s="614" t="s">
        <v>18096</v>
      </c>
      <c r="E263" s="614" t="s">
        <v>18097</v>
      </c>
      <c r="F263" s="613" t="s">
        <v>23430</v>
      </c>
      <c r="G263" s="239" t="s">
        <v>18098</v>
      </c>
      <c r="H263" s="239" t="s">
        <v>4902</v>
      </c>
      <c r="I263" s="209" t="s">
        <v>23483</v>
      </c>
    </row>
    <row r="264" spans="1:9" ht="38.25">
      <c r="A264" s="606"/>
      <c r="B264" s="606"/>
      <c r="C264" s="626"/>
      <c r="D264" s="618"/>
      <c r="E264" s="618"/>
      <c r="F264" s="617"/>
      <c r="G264" s="239" t="s">
        <v>18099</v>
      </c>
      <c r="H264" s="239" t="s">
        <v>4902</v>
      </c>
      <c r="I264" s="209" t="s">
        <v>23480</v>
      </c>
    </row>
    <row r="265" spans="1:9" ht="15" customHeight="1">
      <c r="A265" s="604">
        <v>84</v>
      </c>
      <c r="B265" s="604" t="s">
        <v>18100</v>
      </c>
      <c r="C265" s="624" t="s">
        <v>18101</v>
      </c>
      <c r="D265" s="614" t="s">
        <v>18102</v>
      </c>
      <c r="E265" s="614" t="s">
        <v>18103</v>
      </c>
      <c r="F265" s="613" t="s">
        <v>23431</v>
      </c>
      <c r="G265" s="239" t="s">
        <v>18104</v>
      </c>
      <c r="H265" s="239" t="s">
        <v>7663</v>
      </c>
      <c r="I265" s="209" t="s">
        <v>23483</v>
      </c>
    </row>
    <row r="266" spans="1:9" ht="38.25">
      <c r="A266" s="606"/>
      <c r="B266" s="606"/>
      <c r="C266" s="626"/>
      <c r="D266" s="618"/>
      <c r="E266" s="618"/>
      <c r="F266" s="617"/>
      <c r="G266" s="239" t="s">
        <v>18105</v>
      </c>
      <c r="H266" s="239" t="s">
        <v>7663</v>
      </c>
      <c r="I266" s="209" t="s">
        <v>23480</v>
      </c>
    </row>
    <row r="267" spans="1:9" ht="15" customHeight="1">
      <c r="A267" s="217">
        <v>85</v>
      </c>
      <c r="B267" s="239" t="s">
        <v>18106</v>
      </c>
      <c r="C267" s="603" t="s">
        <v>18107</v>
      </c>
      <c r="D267" s="239" t="s">
        <v>18108</v>
      </c>
      <c r="E267" s="239" t="s">
        <v>18109</v>
      </c>
      <c r="F267" s="209" t="s">
        <v>23432</v>
      </c>
      <c r="G267" s="239" t="s">
        <v>18110</v>
      </c>
      <c r="H267" s="239" t="s">
        <v>22617</v>
      </c>
      <c r="I267" s="209" t="s">
        <v>23478</v>
      </c>
    </row>
    <row r="268" spans="1:9" ht="38.25">
      <c r="A268" s="604">
        <v>86</v>
      </c>
      <c r="B268" s="604" t="s">
        <v>18111</v>
      </c>
      <c r="C268" s="624" t="s">
        <v>23433</v>
      </c>
      <c r="D268" s="614" t="s">
        <v>18112</v>
      </c>
      <c r="E268" s="614" t="s">
        <v>18113</v>
      </c>
      <c r="F268" s="613" t="s">
        <v>23434</v>
      </c>
      <c r="G268" s="239" t="s">
        <v>18115</v>
      </c>
      <c r="H268" s="239" t="s">
        <v>23435</v>
      </c>
      <c r="I268" s="209" t="s">
        <v>23480</v>
      </c>
    </row>
    <row r="269" spans="1:9" ht="15" customHeight="1">
      <c r="A269" s="606"/>
      <c r="B269" s="606"/>
      <c r="C269" s="626"/>
      <c r="D269" s="618"/>
      <c r="E269" s="618"/>
      <c r="F269" s="617"/>
      <c r="G269" s="239" t="s">
        <v>18114</v>
      </c>
      <c r="H269" s="239" t="s">
        <v>23435</v>
      </c>
      <c r="I269" s="209" t="s">
        <v>23479</v>
      </c>
    </row>
    <row r="270" spans="1:9" ht="15" customHeight="1">
      <c r="A270" s="604">
        <v>87</v>
      </c>
      <c r="B270" s="604" t="s">
        <v>18116</v>
      </c>
      <c r="C270" s="624" t="s">
        <v>18117</v>
      </c>
      <c r="D270" s="614" t="s">
        <v>18118</v>
      </c>
      <c r="E270" s="614" t="s">
        <v>18119</v>
      </c>
      <c r="F270" s="613" t="s">
        <v>23436</v>
      </c>
      <c r="G270" s="239" t="s">
        <v>18120</v>
      </c>
      <c r="H270" s="239" t="s">
        <v>12215</v>
      </c>
      <c r="I270" s="209" t="s">
        <v>23479</v>
      </c>
    </row>
    <row r="271" spans="1:9" ht="38.25">
      <c r="A271" s="606"/>
      <c r="B271" s="606"/>
      <c r="C271" s="626"/>
      <c r="D271" s="618"/>
      <c r="E271" s="618"/>
      <c r="F271" s="617"/>
      <c r="G271" s="239" t="s">
        <v>18121</v>
      </c>
      <c r="H271" s="239" t="s">
        <v>12215</v>
      </c>
      <c r="I271" s="209" t="s">
        <v>23480</v>
      </c>
    </row>
    <row r="272" spans="1:9" ht="15" customHeight="1">
      <c r="A272" s="604">
        <v>88</v>
      </c>
      <c r="B272" s="604" t="s">
        <v>18122</v>
      </c>
      <c r="C272" s="624" t="s">
        <v>18123</v>
      </c>
      <c r="D272" s="614" t="s">
        <v>18124</v>
      </c>
      <c r="E272" s="614" t="s">
        <v>18125</v>
      </c>
      <c r="F272" s="613" t="s">
        <v>23437</v>
      </c>
      <c r="G272" s="239" t="s">
        <v>18126</v>
      </c>
      <c r="H272" s="239" t="s">
        <v>22587</v>
      </c>
      <c r="I272" s="209" t="s">
        <v>23483</v>
      </c>
    </row>
    <row r="273" spans="1:9" ht="38.25">
      <c r="A273" s="606"/>
      <c r="B273" s="606"/>
      <c r="C273" s="626"/>
      <c r="D273" s="618"/>
      <c r="E273" s="618"/>
      <c r="F273" s="617"/>
      <c r="G273" s="239" t="s">
        <v>18127</v>
      </c>
      <c r="H273" s="239" t="s">
        <v>22587</v>
      </c>
      <c r="I273" s="209" t="s">
        <v>23480</v>
      </c>
    </row>
    <row r="274" spans="1:9" ht="15" customHeight="1">
      <c r="A274" s="217">
        <v>89</v>
      </c>
      <c r="B274" s="239" t="s">
        <v>18128</v>
      </c>
      <c r="C274" s="603" t="s">
        <v>18129</v>
      </c>
      <c r="D274" s="239" t="s">
        <v>18130</v>
      </c>
      <c r="E274" s="239" t="s">
        <v>18131</v>
      </c>
      <c r="F274" s="209" t="s">
        <v>23438</v>
      </c>
      <c r="G274" s="239" t="s">
        <v>18132</v>
      </c>
      <c r="H274" s="239" t="s">
        <v>17301</v>
      </c>
      <c r="I274" s="209" t="s">
        <v>23478</v>
      </c>
    </row>
    <row r="275" spans="1:9" ht="15" customHeight="1">
      <c r="A275" s="604">
        <v>90</v>
      </c>
      <c r="B275" s="604" t="s">
        <v>18133</v>
      </c>
      <c r="C275" s="624" t="s">
        <v>18134</v>
      </c>
      <c r="D275" s="614" t="s">
        <v>18135</v>
      </c>
      <c r="E275" s="614" t="s">
        <v>18136</v>
      </c>
      <c r="F275" s="613" t="s">
        <v>23439</v>
      </c>
      <c r="G275" s="239" t="s">
        <v>18137</v>
      </c>
      <c r="H275" s="239" t="s">
        <v>6402</v>
      </c>
      <c r="I275" s="209" t="s">
        <v>23483</v>
      </c>
    </row>
    <row r="276" spans="1:9" ht="38.25">
      <c r="A276" s="606"/>
      <c r="B276" s="606"/>
      <c r="C276" s="626"/>
      <c r="D276" s="618"/>
      <c r="E276" s="618"/>
      <c r="F276" s="617"/>
      <c r="G276" s="239" t="s">
        <v>18138</v>
      </c>
      <c r="H276" s="239" t="s">
        <v>6402</v>
      </c>
      <c r="I276" s="209" t="s">
        <v>23480</v>
      </c>
    </row>
    <row r="277" spans="1:9" ht="38.25">
      <c r="A277" s="604">
        <v>91</v>
      </c>
      <c r="B277" s="604" t="s">
        <v>18139</v>
      </c>
      <c r="C277" s="624" t="s">
        <v>18140</v>
      </c>
      <c r="D277" s="614" t="s">
        <v>18141</v>
      </c>
      <c r="E277" s="614" t="s">
        <v>18142</v>
      </c>
      <c r="F277" s="613" t="s">
        <v>4599</v>
      </c>
      <c r="G277" s="239" t="s">
        <v>18144</v>
      </c>
      <c r="H277" s="239" t="s">
        <v>14487</v>
      </c>
      <c r="I277" s="209" t="s">
        <v>23480</v>
      </c>
    </row>
    <row r="278" spans="1:9" ht="15" customHeight="1">
      <c r="A278" s="606"/>
      <c r="B278" s="606"/>
      <c r="C278" s="626"/>
      <c r="D278" s="618"/>
      <c r="E278" s="618"/>
      <c r="F278" s="617"/>
      <c r="G278" s="239" t="s">
        <v>18143</v>
      </c>
      <c r="H278" s="239" t="s">
        <v>14487</v>
      </c>
      <c r="I278" s="209" t="s">
        <v>23483</v>
      </c>
    </row>
    <row r="279" spans="1:9" ht="25.5" customHeight="1">
      <c r="A279" s="604">
        <v>92</v>
      </c>
      <c r="B279" s="604" t="s">
        <v>18145</v>
      </c>
      <c r="C279" s="624" t="s">
        <v>18146</v>
      </c>
      <c r="D279" s="614" t="s">
        <v>18147</v>
      </c>
      <c r="E279" s="614" t="s">
        <v>18148</v>
      </c>
      <c r="F279" s="613" t="s">
        <v>23440</v>
      </c>
      <c r="G279" s="239" t="s">
        <v>18149</v>
      </c>
      <c r="H279" s="239" t="s">
        <v>12668</v>
      </c>
      <c r="I279" s="209" t="s">
        <v>23478</v>
      </c>
    </row>
    <row r="280" spans="1:9" ht="38.25">
      <c r="A280" s="605"/>
      <c r="B280" s="605"/>
      <c r="C280" s="625"/>
      <c r="D280" s="616"/>
      <c r="E280" s="616"/>
      <c r="F280" s="615"/>
      <c r="G280" s="239" t="s">
        <v>18151</v>
      </c>
      <c r="H280" s="239" t="s">
        <v>12668</v>
      </c>
      <c r="I280" s="209" t="s">
        <v>23480</v>
      </c>
    </row>
    <row r="281" spans="1:9">
      <c r="A281" s="606"/>
      <c r="B281" s="606"/>
      <c r="C281" s="626"/>
      <c r="D281" s="618"/>
      <c r="E281" s="618"/>
      <c r="F281" s="617"/>
      <c r="G281" s="239" t="s">
        <v>18150</v>
      </c>
      <c r="H281" s="239" t="s">
        <v>12668</v>
      </c>
      <c r="I281" s="209" t="s">
        <v>23479</v>
      </c>
    </row>
    <row r="282" spans="1:9" ht="15" customHeight="1">
      <c r="A282" s="217">
        <v>93</v>
      </c>
      <c r="B282" s="239" t="s">
        <v>18152</v>
      </c>
      <c r="C282" s="603" t="s">
        <v>18153</v>
      </c>
      <c r="D282" s="239" t="s">
        <v>18154</v>
      </c>
      <c r="E282" s="239" t="s">
        <v>18155</v>
      </c>
      <c r="F282" s="209" t="s">
        <v>4478</v>
      </c>
      <c r="G282" s="239" t="s">
        <v>18156</v>
      </c>
      <c r="H282" s="239" t="s">
        <v>22618</v>
      </c>
      <c r="I282" s="209" t="s">
        <v>23478</v>
      </c>
    </row>
    <row r="283" spans="1:9" ht="38.25" customHeight="1">
      <c r="A283" s="604">
        <v>94</v>
      </c>
      <c r="B283" s="604" t="s">
        <v>22536</v>
      </c>
      <c r="C283" s="624" t="s">
        <v>22537</v>
      </c>
      <c r="D283" s="614" t="s">
        <v>22538</v>
      </c>
      <c r="E283" s="614" t="s">
        <v>22539</v>
      </c>
      <c r="F283" s="613" t="s">
        <v>23441</v>
      </c>
      <c r="G283" s="239" t="s">
        <v>22542</v>
      </c>
      <c r="H283" s="239" t="s">
        <v>22619</v>
      </c>
      <c r="I283" s="209" t="s">
        <v>23480</v>
      </c>
    </row>
    <row r="284" spans="1:9">
      <c r="A284" s="605"/>
      <c r="B284" s="605"/>
      <c r="C284" s="625"/>
      <c r="D284" s="616"/>
      <c r="E284" s="616"/>
      <c r="F284" s="615"/>
      <c r="G284" s="239" t="s">
        <v>22541</v>
      </c>
      <c r="H284" s="239" t="s">
        <v>22619</v>
      </c>
      <c r="I284" s="209" t="s">
        <v>23479</v>
      </c>
    </row>
    <row r="285" spans="1:9" ht="15" customHeight="1">
      <c r="A285" s="606"/>
      <c r="B285" s="606"/>
      <c r="C285" s="626"/>
      <c r="D285" s="618"/>
      <c r="E285" s="618"/>
      <c r="F285" s="617"/>
      <c r="G285" s="239" t="s">
        <v>22540</v>
      </c>
      <c r="H285" s="239" t="s">
        <v>22619</v>
      </c>
      <c r="I285" s="209" t="s">
        <v>23478</v>
      </c>
    </row>
    <row r="286" spans="1:9" ht="38.25">
      <c r="A286" s="604">
        <v>95</v>
      </c>
      <c r="B286" s="604" t="s">
        <v>22558</v>
      </c>
      <c r="C286" s="624" t="s">
        <v>22559</v>
      </c>
      <c r="D286" s="614" t="s">
        <v>22560</v>
      </c>
      <c r="E286" s="614" t="s">
        <v>22561</v>
      </c>
      <c r="F286" s="613" t="s">
        <v>6416</v>
      </c>
      <c r="G286" s="239" t="s">
        <v>22563</v>
      </c>
      <c r="H286" s="239" t="s">
        <v>22620</v>
      </c>
      <c r="I286" s="209" t="s">
        <v>23480</v>
      </c>
    </row>
    <row r="287" spans="1:9" ht="15" customHeight="1">
      <c r="A287" s="606"/>
      <c r="B287" s="606"/>
      <c r="C287" s="626"/>
      <c r="D287" s="618"/>
      <c r="E287" s="618"/>
      <c r="F287" s="617"/>
      <c r="G287" s="239" t="s">
        <v>22562</v>
      </c>
      <c r="H287" s="239" t="s">
        <v>22620</v>
      </c>
      <c r="I287" s="209" t="s">
        <v>23483</v>
      </c>
    </row>
    <row r="288" spans="1:9" ht="38.25">
      <c r="A288" s="604">
        <v>96</v>
      </c>
      <c r="B288" s="604" t="s">
        <v>23442</v>
      </c>
      <c r="C288" s="624" t="s">
        <v>23443</v>
      </c>
      <c r="D288" s="614" t="s">
        <v>23444</v>
      </c>
      <c r="E288" s="614" t="s">
        <v>23445</v>
      </c>
      <c r="F288" s="613" t="s">
        <v>23446</v>
      </c>
      <c r="G288" s="239" t="s">
        <v>23447</v>
      </c>
      <c r="H288" s="239" t="s">
        <v>23448</v>
      </c>
      <c r="I288" s="209" t="s">
        <v>23480</v>
      </c>
    </row>
    <row r="289" spans="1:9">
      <c r="A289" s="606"/>
      <c r="B289" s="606"/>
      <c r="C289" s="626"/>
      <c r="D289" s="618"/>
      <c r="E289" s="618"/>
      <c r="F289" s="617"/>
      <c r="G289" s="239" t="s">
        <v>23449</v>
      </c>
      <c r="H289" s="239" t="s">
        <v>23448</v>
      </c>
      <c r="I289" s="209" t="s">
        <v>23479</v>
      </c>
    </row>
    <row r="290" spans="1:9" ht="38.25">
      <c r="A290" s="604">
        <v>97</v>
      </c>
      <c r="B290" s="604" t="s">
        <v>17632</v>
      </c>
      <c r="C290" s="624" t="s">
        <v>17633</v>
      </c>
      <c r="D290" s="614" t="s">
        <v>17634</v>
      </c>
      <c r="E290" s="614" t="s">
        <v>17635</v>
      </c>
      <c r="F290" s="613" t="s">
        <v>23450</v>
      </c>
      <c r="G290" s="239" t="s">
        <v>17638</v>
      </c>
      <c r="H290" s="239" t="s">
        <v>22592</v>
      </c>
      <c r="I290" s="209" t="s">
        <v>23480</v>
      </c>
    </row>
    <row r="291" spans="1:9">
      <c r="A291" s="605"/>
      <c r="B291" s="605"/>
      <c r="C291" s="625"/>
      <c r="D291" s="616"/>
      <c r="E291" s="616"/>
      <c r="F291" s="615"/>
      <c r="G291" s="239" t="s">
        <v>17637</v>
      </c>
      <c r="H291" s="239" t="s">
        <v>22592</v>
      </c>
      <c r="I291" s="209" t="s">
        <v>23479</v>
      </c>
    </row>
    <row r="292" spans="1:9" ht="38.25">
      <c r="A292" s="606"/>
      <c r="B292" s="606"/>
      <c r="C292" s="626"/>
      <c r="D292" s="618"/>
      <c r="E292" s="618"/>
      <c r="F292" s="617"/>
      <c r="G292" s="239" t="s">
        <v>17636</v>
      </c>
      <c r="H292" s="239" t="s">
        <v>22592</v>
      </c>
      <c r="I292" s="209" t="s">
        <v>23481</v>
      </c>
    </row>
    <row r="293" spans="1:9" ht="38.25" customHeight="1">
      <c r="A293" s="604">
        <v>98</v>
      </c>
      <c r="B293" s="604" t="s">
        <v>17690</v>
      </c>
      <c r="C293" s="624" t="s">
        <v>17691</v>
      </c>
      <c r="D293" s="614" t="s">
        <v>17692</v>
      </c>
      <c r="E293" s="614" t="s">
        <v>17693</v>
      </c>
      <c r="F293" s="613" t="s">
        <v>23451</v>
      </c>
      <c r="G293" s="239" t="s">
        <v>17695</v>
      </c>
      <c r="H293" s="239" t="s">
        <v>22595</v>
      </c>
      <c r="I293" s="209" t="s">
        <v>23480</v>
      </c>
    </row>
    <row r="294" spans="1:9" ht="15" customHeight="1">
      <c r="A294" s="606"/>
      <c r="B294" s="606"/>
      <c r="C294" s="626"/>
      <c r="D294" s="618"/>
      <c r="E294" s="618"/>
      <c r="F294" s="617"/>
      <c r="G294" s="239" t="s">
        <v>17694</v>
      </c>
      <c r="H294" s="239" t="s">
        <v>22595</v>
      </c>
      <c r="I294" s="209" t="s">
        <v>23479</v>
      </c>
    </row>
    <row r="295" spans="1:9" ht="38.25">
      <c r="A295" s="604">
        <v>99</v>
      </c>
      <c r="B295" s="604" t="s">
        <v>17840</v>
      </c>
      <c r="C295" s="624" t="s">
        <v>17841</v>
      </c>
      <c r="D295" s="614" t="s">
        <v>17842</v>
      </c>
      <c r="E295" s="614" t="s">
        <v>17843</v>
      </c>
      <c r="F295" s="613" t="s">
        <v>23452</v>
      </c>
      <c r="G295" s="239" t="s">
        <v>17844</v>
      </c>
      <c r="H295" s="239" t="s">
        <v>12063</v>
      </c>
      <c r="I295" s="209" t="s">
        <v>23481</v>
      </c>
    </row>
    <row r="296" spans="1:9" ht="25.5" customHeight="1">
      <c r="A296" s="605"/>
      <c r="B296" s="605"/>
      <c r="C296" s="625"/>
      <c r="D296" s="616"/>
      <c r="E296" s="616"/>
      <c r="F296" s="615"/>
      <c r="G296" s="239" t="s">
        <v>17847</v>
      </c>
      <c r="H296" s="239" t="s">
        <v>24684</v>
      </c>
      <c r="I296" s="209" t="s">
        <v>23480</v>
      </c>
    </row>
    <row r="297" spans="1:9" ht="38.25" customHeight="1">
      <c r="A297" s="605"/>
      <c r="B297" s="605"/>
      <c r="C297" s="625"/>
      <c r="D297" s="616"/>
      <c r="E297" s="616"/>
      <c r="F297" s="615"/>
      <c r="G297" s="239" t="s">
        <v>17844</v>
      </c>
      <c r="H297" s="239" t="s">
        <v>24684</v>
      </c>
      <c r="I297" s="209" t="s">
        <v>23481</v>
      </c>
    </row>
    <row r="298" spans="1:9">
      <c r="A298" s="605"/>
      <c r="B298" s="605"/>
      <c r="C298" s="625"/>
      <c r="D298" s="616"/>
      <c r="E298" s="616"/>
      <c r="F298" s="615"/>
      <c r="G298" s="239" t="s">
        <v>17845</v>
      </c>
      <c r="H298" s="239" t="s">
        <v>24684</v>
      </c>
      <c r="I298" s="209" t="s">
        <v>23478</v>
      </c>
    </row>
    <row r="299" spans="1:9" ht="15" customHeight="1">
      <c r="A299" s="606"/>
      <c r="B299" s="606"/>
      <c r="C299" s="626"/>
      <c r="D299" s="618"/>
      <c r="E299" s="618"/>
      <c r="F299" s="617"/>
      <c r="G299" s="239" t="s">
        <v>17846</v>
      </c>
      <c r="H299" s="239" t="s">
        <v>24684</v>
      </c>
      <c r="I299" s="209" t="s">
        <v>23479</v>
      </c>
    </row>
    <row r="300" spans="1:9" ht="15" customHeight="1">
      <c r="A300" s="217">
        <v>100</v>
      </c>
      <c r="B300" s="239" t="s">
        <v>17860</v>
      </c>
      <c r="C300" s="603" t="s">
        <v>17861</v>
      </c>
      <c r="D300" s="239" t="s">
        <v>17862</v>
      </c>
      <c r="E300" s="239" t="s">
        <v>17863</v>
      </c>
      <c r="F300" s="209" t="s">
        <v>23453</v>
      </c>
      <c r="G300" s="239" t="s">
        <v>17864</v>
      </c>
      <c r="H300" s="239" t="s">
        <v>22581</v>
      </c>
      <c r="I300" s="209" t="s">
        <v>23482</v>
      </c>
    </row>
    <row r="301" spans="1:9" ht="15" customHeight="1">
      <c r="A301" s="604">
        <v>101</v>
      </c>
      <c r="B301" s="604" t="s">
        <v>1264</v>
      </c>
      <c r="C301" s="624" t="s">
        <v>18032</v>
      </c>
      <c r="D301" s="614" t="s">
        <v>18033</v>
      </c>
      <c r="E301" s="614" t="s">
        <v>18034</v>
      </c>
      <c r="F301" s="613" t="s">
        <v>23454</v>
      </c>
      <c r="G301" s="239" t="s">
        <v>18035</v>
      </c>
      <c r="H301" s="239" t="s">
        <v>5665</v>
      </c>
      <c r="I301" s="209" t="s">
        <v>23479</v>
      </c>
    </row>
    <row r="302" spans="1:9" ht="38.25">
      <c r="A302" s="606"/>
      <c r="B302" s="606"/>
      <c r="C302" s="626"/>
      <c r="D302" s="618"/>
      <c r="E302" s="618"/>
      <c r="F302" s="617"/>
      <c r="G302" s="239" t="s">
        <v>18036</v>
      </c>
      <c r="H302" s="239" t="s">
        <v>5665</v>
      </c>
      <c r="I302" s="209" t="s">
        <v>23480</v>
      </c>
    </row>
    <row r="303" spans="1:9" ht="38.25">
      <c r="A303" s="604">
        <v>102</v>
      </c>
      <c r="B303" s="607" t="s">
        <v>17572</v>
      </c>
      <c r="C303" s="624" t="s">
        <v>17573</v>
      </c>
      <c r="D303" s="614" t="s">
        <v>17574</v>
      </c>
      <c r="E303" s="614" t="s">
        <v>17575</v>
      </c>
      <c r="F303" s="613" t="s">
        <v>24604</v>
      </c>
      <c r="G303" s="239" t="s">
        <v>17576</v>
      </c>
      <c r="H303" s="239" t="s">
        <v>16179</v>
      </c>
      <c r="I303" s="209" t="s">
        <v>23481</v>
      </c>
    </row>
    <row r="304" spans="1:9" ht="38.25">
      <c r="A304" s="605"/>
      <c r="B304" s="608"/>
      <c r="C304" s="625"/>
      <c r="D304" s="616"/>
      <c r="E304" s="616"/>
      <c r="F304" s="615"/>
      <c r="G304" s="239" t="s">
        <v>17579</v>
      </c>
      <c r="H304" s="239" t="s">
        <v>16179</v>
      </c>
      <c r="I304" s="209" t="s">
        <v>23480</v>
      </c>
    </row>
    <row r="305" spans="1:9">
      <c r="A305" s="605"/>
      <c r="B305" s="608"/>
      <c r="C305" s="625"/>
      <c r="D305" s="616"/>
      <c r="E305" s="616"/>
      <c r="F305" s="615"/>
      <c r="G305" s="239" t="s">
        <v>17578</v>
      </c>
      <c r="H305" s="239" t="s">
        <v>16179</v>
      </c>
      <c r="I305" s="209" t="s">
        <v>23479</v>
      </c>
    </row>
    <row r="306" spans="1:9" ht="15" customHeight="1">
      <c r="A306" s="606"/>
      <c r="B306" s="609"/>
      <c r="C306" s="626"/>
      <c r="D306" s="618"/>
      <c r="E306" s="618"/>
      <c r="F306" s="617"/>
      <c r="G306" s="239" t="s">
        <v>17577</v>
      </c>
      <c r="H306" s="239" t="s">
        <v>16179</v>
      </c>
      <c r="I306" s="209" t="s">
        <v>23478</v>
      </c>
    </row>
    <row r="307" spans="1:9" ht="25.5">
      <c r="A307" s="217">
        <v>103</v>
      </c>
      <c r="B307" s="239" t="s">
        <v>17888</v>
      </c>
      <c r="C307" s="603" t="s">
        <v>17889</v>
      </c>
      <c r="D307" s="239" t="s">
        <v>17890</v>
      </c>
      <c r="E307" s="239" t="s">
        <v>17891</v>
      </c>
      <c r="F307" s="209" t="s">
        <v>23455</v>
      </c>
      <c r="G307" s="239" t="s">
        <v>17892</v>
      </c>
      <c r="H307" s="239" t="s">
        <v>22607</v>
      </c>
      <c r="I307" s="209" t="s">
        <v>23482</v>
      </c>
    </row>
    <row r="308" spans="1:9" ht="25.5">
      <c r="A308" s="217">
        <v>104</v>
      </c>
      <c r="B308" s="239" t="s">
        <v>17988</v>
      </c>
      <c r="C308" s="603" t="s">
        <v>17989</v>
      </c>
      <c r="D308" s="239" t="s">
        <v>17990</v>
      </c>
      <c r="E308" s="239" t="s">
        <v>17991</v>
      </c>
      <c r="F308" s="209" t="s">
        <v>23456</v>
      </c>
      <c r="G308" s="239" t="s">
        <v>17992</v>
      </c>
      <c r="H308" s="239" t="s">
        <v>22612</v>
      </c>
      <c r="I308" s="209" t="s">
        <v>23482</v>
      </c>
    </row>
    <row r="309" spans="1:9" ht="38.25">
      <c r="A309" s="604">
        <v>105</v>
      </c>
      <c r="B309" s="604" t="s">
        <v>1251</v>
      </c>
      <c r="C309" s="624" t="s">
        <v>17348</v>
      </c>
      <c r="D309" s="614" t="s">
        <v>17349</v>
      </c>
      <c r="E309" s="614" t="s">
        <v>17350</v>
      </c>
      <c r="F309" s="613" t="s">
        <v>24605</v>
      </c>
      <c r="G309" s="239" t="s">
        <v>17353</v>
      </c>
      <c r="H309" s="239" t="s">
        <v>12139</v>
      </c>
      <c r="I309" s="209" t="s">
        <v>23480</v>
      </c>
    </row>
    <row r="310" spans="1:9">
      <c r="A310" s="605"/>
      <c r="B310" s="605"/>
      <c r="C310" s="625"/>
      <c r="D310" s="616"/>
      <c r="E310" s="616"/>
      <c r="F310" s="615"/>
      <c r="G310" s="239" t="s">
        <v>17352</v>
      </c>
      <c r="H310" s="239" t="s">
        <v>12139</v>
      </c>
      <c r="I310" s="209" t="s">
        <v>23479</v>
      </c>
    </row>
    <row r="311" spans="1:9" ht="38.25">
      <c r="A311" s="606"/>
      <c r="B311" s="606"/>
      <c r="C311" s="626"/>
      <c r="D311" s="618"/>
      <c r="E311" s="618"/>
      <c r="F311" s="617"/>
      <c r="G311" s="239" t="s">
        <v>17351</v>
      </c>
      <c r="H311" s="239" t="s">
        <v>12139</v>
      </c>
      <c r="I311" s="209" t="s">
        <v>23481</v>
      </c>
    </row>
    <row r="312" spans="1:9" ht="38.25">
      <c r="A312" s="604">
        <v>106</v>
      </c>
      <c r="B312" s="604" t="s">
        <v>17354</v>
      </c>
      <c r="C312" s="624" t="s">
        <v>17355</v>
      </c>
      <c r="D312" s="614" t="s">
        <v>17356</v>
      </c>
      <c r="E312" s="614" t="s">
        <v>17357</v>
      </c>
      <c r="F312" s="613" t="s">
        <v>23457</v>
      </c>
      <c r="G312" s="239" t="s">
        <v>17363</v>
      </c>
      <c r="H312" s="239" t="s">
        <v>11375</v>
      </c>
      <c r="I312" s="209" t="s">
        <v>23480</v>
      </c>
    </row>
    <row r="313" spans="1:9">
      <c r="A313" s="605"/>
      <c r="B313" s="605"/>
      <c r="C313" s="625"/>
      <c r="D313" s="616"/>
      <c r="E313" s="616"/>
      <c r="F313" s="615"/>
      <c r="G313" s="239" t="s">
        <v>17362</v>
      </c>
      <c r="H313" s="239" t="s">
        <v>11375</v>
      </c>
      <c r="I313" s="209" t="s">
        <v>23479</v>
      </c>
    </row>
    <row r="314" spans="1:9" ht="38.25">
      <c r="A314" s="605"/>
      <c r="B314" s="605"/>
      <c r="C314" s="625"/>
      <c r="D314" s="616"/>
      <c r="E314" s="616"/>
      <c r="F314" s="615"/>
      <c r="G314" s="239" t="s">
        <v>17358</v>
      </c>
      <c r="H314" s="239" t="s">
        <v>11375</v>
      </c>
      <c r="I314" s="209" t="s">
        <v>23481</v>
      </c>
    </row>
    <row r="315" spans="1:9">
      <c r="A315" s="605"/>
      <c r="B315" s="605"/>
      <c r="C315" s="625"/>
      <c r="D315" s="616"/>
      <c r="E315" s="616"/>
      <c r="F315" s="615"/>
      <c r="G315" s="239" t="s">
        <v>17361</v>
      </c>
      <c r="H315" s="239" t="s">
        <v>12169</v>
      </c>
      <c r="I315" s="209" t="s">
        <v>23478</v>
      </c>
    </row>
    <row r="316" spans="1:9" ht="51">
      <c r="A316" s="605"/>
      <c r="B316" s="605"/>
      <c r="C316" s="625"/>
      <c r="D316" s="616"/>
      <c r="E316" s="616"/>
      <c r="F316" s="615"/>
      <c r="G316" s="239" t="s">
        <v>17359</v>
      </c>
      <c r="H316" s="239" t="s">
        <v>12359</v>
      </c>
      <c r="I316" s="209" t="s">
        <v>24612</v>
      </c>
    </row>
    <row r="317" spans="1:9" ht="51">
      <c r="A317" s="606"/>
      <c r="B317" s="606"/>
      <c r="C317" s="626"/>
      <c r="D317" s="618"/>
      <c r="E317" s="618"/>
      <c r="F317" s="617"/>
      <c r="G317" s="239" t="s">
        <v>17360</v>
      </c>
      <c r="H317" s="239" t="s">
        <v>12359</v>
      </c>
      <c r="I317" s="209" t="s">
        <v>24613</v>
      </c>
    </row>
    <row r="318" spans="1:9" ht="38.25">
      <c r="A318" s="604">
        <v>107</v>
      </c>
      <c r="B318" s="604" t="s">
        <v>17431</v>
      </c>
      <c r="C318" s="624" t="s">
        <v>17432</v>
      </c>
      <c r="D318" s="614" t="s">
        <v>17433</v>
      </c>
      <c r="E318" s="614" t="s">
        <v>17434</v>
      </c>
      <c r="F318" s="613" t="s">
        <v>24606</v>
      </c>
      <c r="G318" s="239" t="s">
        <v>17436</v>
      </c>
      <c r="H318" s="239" t="s">
        <v>12638</v>
      </c>
      <c r="I318" s="209" t="s">
        <v>23480</v>
      </c>
    </row>
    <row r="319" spans="1:9">
      <c r="A319" s="606"/>
      <c r="B319" s="606"/>
      <c r="C319" s="626"/>
      <c r="D319" s="618"/>
      <c r="E319" s="618"/>
      <c r="F319" s="617"/>
      <c r="G319" s="239" t="s">
        <v>17435</v>
      </c>
      <c r="H319" s="239" t="s">
        <v>23458</v>
      </c>
      <c r="I319" s="209" t="s">
        <v>23482</v>
      </c>
    </row>
    <row r="320" spans="1:9" ht="38.25">
      <c r="A320" s="604">
        <v>108</v>
      </c>
      <c r="B320" s="604" t="s">
        <v>17450</v>
      </c>
      <c r="C320" s="624" t="s">
        <v>17451</v>
      </c>
      <c r="D320" s="614" t="s">
        <v>17452</v>
      </c>
      <c r="E320" s="614" t="s">
        <v>17453</v>
      </c>
      <c r="F320" s="613" t="s">
        <v>23459</v>
      </c>
      <c r="G320" s="239" t="s">
        <v>17456</v>
      </c>
      <c r="H320" s="239" t="s">
        <v>17238</v>
      </c>
      <c r="I320" s="209" t="s">
        <v>23480</v>
      </c>
    </row>
    <row r="321" spans="1:9">
      <c r="A321" s="605"/>
      <c r="B321" s="605"/>
      <c r="C321" s="625"/>
      <c r="D321" s="616"/>
      <c r="E321" s="616"/>
      <c r="F321" s="615"/>
      <c r="G321" s="239" t="s">
        <v>17455</v>
      </c>
      <c r="H321" s="239" t="s">
        <v>17238</v>
      </c>
      <c r="I321" s="209" t="s">
        <v>23479</v>
      </c>
    </row>
    <row r="322" spans="1:9" ht="15" customHeight="1">
      <c r="A322" s="606"/>
      <c r="B322" s="606"/>
      <c r="C322" s="626"/>
      <c r="D322" s="618"/>
      <c r="E322" s="618"/>
      <c r="F322" s="617"/>
      <c r="G322" s="239" t="s">
        <v>17454</v>
      </c>
      <c r="H322" s="239" t="s">
        <v>4131</v>
      </c>
      <c r="I322" s="209" t="s">
        <v>23478</v>
      </c>
    </row>
    <row r="323" spans="1:9" ht="15" customHeight="1">
      <c r="A323" s="604">
        <v>109</v>
      </c>
      <c r="B323" s="604" t="s">
        <v>17457</v>
      </c>
      <c r="C323" s="624" t="s">
        <v>17458</v>
      </c>
      <c r="D323" s="614" t="s">
        <v>17459</v>
      </c>
      <c r="E323" s="614" t="s">
        <v>17460</v>
      </c>
      <c r="F323" s="613" t="s">
        <v>23460</v>
      </c>
      <c r="G323" s="239" t="s">
        <v>17461</v>
      </c>
      <c r="H323" s="239" t="s">
        <v>5810</v>
      </c>
      <c r="I323" s="209" t="s">
        <v>23479</v>
      </c>
    </row>
    <row r="324" spans="1:9" ht="38.25">
      <c r="A324" s="606"/>
      <c r="B324" s="606"/>
      <c r="C324" s="626"/>
      <c r="D324" s="618"/>
      <c r="E324" s="618"/>
      <c r="F324" s="617"/>
      <c r="G324" s="239" t="s">
        <v>17462</v>
      </c>
      <c r="H324" s="239" t="s">
        <v>5810</v>
      </c>
      <c r="I324" s="209" t="s">
        <v>23480</v>
      </c>
    </row>
    <row r="325" spans="1:9" ht="15" customHeight="1">
      <c r="A325" s="604">
        <v>110</v>
      </c>
      <c r="B325" s="604" t="s">
        <v>17602</v>
      </c>
      <c r="C325" s="624" t="s">
        <v>17603</v>
      </c>
      <c r="D325" s="614" t="s">
        <v>17604</v>
      </c>
      <c r="E325" s="614" t="s">
        <v>17605</v>
      </c>
      <c r="F325" s="613" t="s">
        <v>23461</v>
      </c>
      <c r="G325" s="239" t="s">
        <v>17606</v>
      </c>
      <c r="H325" s="239" t="s">
        <v>11664</v>
      </c>
      <c r="I325" s="209" t="s">
        <v>23483</v>
      </c>
    </row>
    <row r="326" spans="1:9" ht="38.25">
      <c r="A326" s="606"/>
      <c r="B326" s="606"/>
      <c r="C326" s="626"/>
      <c r="D326" s="618"/>
      <c r="E326" s="618"/>
      <c r="F326" s="617"/>
      <c r="G326" s="239" t="s">
        <v>17607</v>
      </c>
      <c r="H326" s="239" t="s">
        <v>11664</v>
      </c>
      <c r="I326" s="209" t="s">
        <v>23480</v>
      </c>
    </row>
    <row r="327" spans="1:9" ht="38.25">
      <c r="A327" s="217">
        <v>111</v>
      </c>
      <c r="B327" s="239" t="s">
        <v>17648</v>
      </c>
      <c r="C327" s="603" t="s">
        <v>17649</v>
      </c>
      <c r="D327" s="239" t="s">
        <v>17650</v>
      </c>
      <c r="E327" s="239" t="s">
        <v>17651</v>
      </c>
      <c r="F327" s="209" t="s">
        <v>23462</v>
      </c>
      <c r="G327" s="239" t="s">
        <v>17652</v>
      </c>
      <c r="H327" s="239" t="s">
        <v>22593</v>
      </c>
      <c r="I327" s="209" t="s">
        <v>23482</v>
      </c>
    </row>
    <row r="328" spans="1:9" ht="38.25">
      <c r="A328" s="604">
        <v>112</v>
      </c>
      <c r="B328" s="604" t="s">
        <v>17822</v>
      </c>
      <c r="C328" s="624" t="s">
        <v>17823</v>
      </c>
      <c r="D328" s="614" t="s">
        <v>17824</v>
      </c>
      <c r="E328" s="614" t="s">
        <v>17825</v>
      </c>
      <c r="F328" s="613" t="s">
        <v>24607</v>
      </c>
      <c r="G328" s="239" t="s">
        <v>17829</v>
      </c>
      <c r="H328" s="239" t="s">
        <v>6229</v>
      </c>
      <c r="I328" s="209" t="s">
        <v>23480</v>
      </c>
    </row>
    <row r="329" spans="1:9">
      <c r="A329" s="605"/>
      <c r="B329" s="605"/>
      <c r="C329" s="625"/>
      <c r="D329" s="616"/>
      <c r="E329" s="616"/>
      <c r="F329" s="615"/>
      <c r="G329" s="239" t="s">
        <v>17827</v>
      </c>
      <c r="H329" s="239" t="s">
        <v>6229</v>
      </c>
      <c r="I329" s="209" t="s">
        <v>23478</v>
      </c>
    </row>
    <row r="330" spans="1:9">
      <c r="A330" s="605"/>
      <c r="B330" s="605"/>
      <c r="C330" s="625"/>
      <c r="D330" s="616"/>
      <c r="E330" s="616"/>
      <c r="F330" s="615"/>
      <c r="G330" s="239" t="s">
        <v>17828</v>
      </c>
      <c r="H330" s="239" t="s">
        <v>6229</v>
      </c>
      <c r="I330" s="209" t="s">
        <v>23479</v>
      </c>
    </row>
    <row r="331" spans="1:9" ht="38.25">
      <c r="A331" s="606"/>
      <c r="B331" s="606"/>
      <c r="C331" s="626"/>
      <c r="D331" s="618"/>
      <c r="E331" s="618"/>
      <c r="F331" s="617"/>
      <c r="G331" s="239" t="s">
        <v>17826</v>
      </c>
      <c r="H331" s="239" t="s">
        <v>6229</v>
      </c>
      <c r="I331" s="209" t="s">
        <v>23481</v>
      </c>
    </row>
    <row r="332" spans="1:9" ht="38.25">
      <c r="A332" s="604">
        <v>113</v>
      </c>
      <c r="B332" s="604" t="s">
        <v>17854</v>
      </c>
      <c r="C332" s="624" t="s">
        <v>17855</v>
      </c>
      <c r="D332" s="614" t="s">
        <v>17856</v>
      </c>
      <c r="E332" s="614" t="s">
        <v>17857</v>
      </c>
      <c r="F332" s="613" t="s">
        <v>23463</v>
      </c>
      <c r="G332" s="239" t="s">
        <v>17859</v>
      </c>
      <c r="H332" s="239" t="s">
        <v>14505</v>
      </c>
      <c r="I332" s="209" t="s">
        <v>23480</v>
      </c>
    </row>
    <row r="333" spans="1:9">
      <c r="A333" s="606"/>
      <c r="B333" s="606"/>
      <c r="C333" s="626"/>
      <c r="D333" s="618"/>
      <c r="E333" s="618"/>
      <c r="F333" s="617"/>
      <c r="G333" s="239" t="s">
        <v>17858</v>
      </c>
      <c r="H333" s="239" t="s">
        <v>14505</v>
      </c>
      <c r="I333" s="209" t="s">
        <v>23479</v>
      </c>
    </row>
    <row r="334" spans="1:9" ht="15" customHeight="1">
      <c r="A334" s="217">
        <v>114</v>
      </c>
      <c r="B334" s="239" t="s">
        <v>17875</v>
      </c>
      <c r="C334" s="603" t="s">
        <v>17876</v>
      </c>
      <c r="D334" s="239" t="s">
        <v>17877</v>
      </c>
      <c r="E334" s="239" t="s">
        <v>17878</v>
      </c>
      <c r="F334" s="209" t="s">
        <v>23464</v>
      </c>
      <c r="G334" s="239" t="s">
        <v>17879</v>
      </c>
      <c r="H334" s="239" t="s">
        <v>22605</v>
      </c>
      <c r="I334" s="209" t="s">
        <v>23482</v>
      </c>
    </row>
    <row r="335" spans="1:9" ht="51">
      <c r="A335" s="604">
        <v>115</v>
      </c>
      <c r="B335" s="604" t="s">
        <v>34</v>
      </c>
      <c r="C335" s="624" t="s">
        <v>17939</v>
      </c>
      <c r="D335" s="614" t="s">
        <v>17940</v>
      </c>
      <c r="E335" s="614" t="s">
        <v>17941</v>
      </c>
      <c r="F335" s="613" t="s">
        <v>23465</v>
      </c>
      <c r="G335" s="239" t="s">
        <v>17944</v>
      </c>
      <c r="H335" s="239" t="s">
        <v>5810</v>
      </c>
      <c r="I335" s="209" t="s">
        <v>24613</v>
      </c>
    </row>
    <row r="336" spans="1:9" ht="51">
      <c r="A336" s="605"/>
      <c r="B336" s="605"/>
      <c r="C336" s="625"/>
      <c r="D336" s="616"/>
      <c r="E336" s="616"/>
      <c r="F336" s="615"/>
      <c r="G336" s="239" t="s">
        <v>17943</v>
      </c>
      <c r="H336" s="239" t="s">
        <v>5810</v>
      </c>
      <c r="I336" s="209" t="s">
        <v>24612</v>
      </c>
    </row>
    <row r="337" spans="1:9" ht="38.25" customHeight="1">
      <c r="A337" s="605"/>
      <c r="B337" s="605"/>
      <c r="C337" s="625"/>
      <c r="D337" s="616"/>
      <c r="E337" s="616"/>
      <c r="F337" s="615"/>
      <c r="G337" s="239" t="s">
        <v>17942</v>
      </c>
      <c r="H337" s="239" t="s">
        <v>5810</v>
      </c>
      <c r="I337" s="209" t="s">
        <v>23481</v>
      </c>
    </row>
    <row r="338" spans="1:9" ht="38.25">
      <c r="A338" s="605"/>
      <c r="B338" s="605"/>
      <c r="C338" s="625"/>
      <c r="D338" s="616"/>
      <c r="E338" s="616"/>
      <c r="F338" s="615"/>
      <c r="G338" s="239" t="s">
        <v>17947</v>
      </c>
      <c r="H338" s="239" t="s">
        <v>5810</v>
      </c>
      <c r="I338" s="209" t="s">
        <v>23480</v>
      </c>
    </row>
    <row r="339" spans="1:9">
      <c r="A339" s="605"/>
      <c r="B339" s="605"/>
      <c r="C339" s="625"/>
      <c r="D339" s="616"/>
      <c r="E339" s="616"/>
      <c r="F339" s="615"/>
      <c r="G339" s="239" t="s">
        <v>17946</v>
      </c>
      <c r="H339" s="239" t="s">
        <v>5810</v>
      </c>
      <c r="I339" s="209" t="s">
        <v>23479</v>
      </c>
    </row>
    <row r="340" spans="1:9" ht="15" customHeight="1">
      <c r="A340" s="606"/>
      <c r="B340" s="606"/>
      <c r="C340" s="626"/>
      <c r="D340" s="618"/>
      <c r="E340" s="618"/>
      <c r="F340" s="617"/>
      <c r="G340" s="239" t="s">
        <v>17945</v>
      </c>
      <c r="H340" s="239" t="s">
        <v>5810</v>
      </c>
      <c r="I340" s="209" t="s">
        <v>23478</v>
      </c>
    </row>
    <row r="341" spans="1:9" ht="38.25">
      <c r="A341" s="604">
        <v>116</v>
      </c>
      <c r="B341" s="604" t="s">
        <v>18003</v>
      </c>
      <c r="C341" s="624" t="s">
        <v>18004</v>
      </c>
      <c r="D341" s="614" t="s">
        <v>18005</v>
      </c>
      <c r="E341" s="614" t="s">
        <v>18006</v>
      </c>
      <c r="F341" s="613" t="s">
        <v>24608</v>
      </c>
      <c r="G341" s="239" t="s">
        <v>18008</v>
      </c>
      <c r="H341" s="239" t="s">
        <v>22614</v>
      </c>
      <c r="I341" s="209" t="s">
        <v>23480</v>
      </c>
    </row>
    <row r="342" spans="1:9">
      <c r="A342" s="606"/>
      <c r="B342" s="606"/>
      <c r="C342" s="626"/>
      <c r="D342" s="618"/>
      <c r="E342" s="618"/>
      <c r="F342" s="617"/>
      <c r="G342" s="239" t="s">
        <v>18007</v>
      </c>
      <c r="H342" s="239" t="s">
        <v>24467</v>
      </c>
      <c r="I342" s="209" t="s">
        <v>23482</v>
      </c>
    </row>
    <row r="343" spans="1:9" ht="15" customHeight="1">
      <c r="A343" s="604">
        <v>117</v>
      </c>
      <c r="B343" s="604" t="s">
        <v>18060</v>
      </c>
      <c r="C343" s="624" t="s">
        <v>18061</v>
      </c>
      <c r="D343" s="614" t="s">
        <v>18062</v>
      </c>
      <c r="E343" s="614" t="s">
        <v>18063</v>
      </c>
      <c r="F343" s="613" t="s">
        <v>23466</v>
      </c>
      <c r="G343" s="239" t="s">
        <v>18064</v>
      </c>
      <c r="H343" s="239" t="s">
        <v>3227</v>
      </c>
      <c r="I343" s="209" t="s">
        <v>23481</v>
      </c>
    </row>
    <row r="344" spans="1:9" ht="38.25">
      <c r="A344" s="605"/>
      <c r="B344" s="605"/>
      <c r="C344" s="625"/>
      <c r="D344" s="616"/>
      <c r="E344" s="616"/>
      <c r="F344" s="615"/>
      <c r="G344" s="239" t="s">
        <v>18066</v>
      </c>
      <c r="H344" s="239" t="s">
        <v>3227</v>
      </c>
      <c r="I344" s="209" t="s">
        <v>23480</v>
      </c>
    </row>
    <row r="345" spans="1:9">
      <c r="A345" s="606"/>
      <c r="B345" s="606"/>
      <c r="C345" s="626"/>
      <c r="D345" s="618"/>
      <c r="E345" s="618"/>
      <c r="F345" s="617"/>
      <c r="G345" s="239" t="s">
        <v>18065</v>
      </c>
      <c r="H345" s="239" t="s">
        <v>3227</v>
      </c>
      <c r="I345" s="209" t="s">
        <v>23479</v>
      </c>
    </row>
    <row r="346" spans="1:9" ht="15" customHeight="1">
      <c r="A346" s="217">
        <v>118</v>
      </c>
      <c r="B346" s="239" t="s">
        <v>18077</v>
      </c>
      <c r="C346" s="603" t="s">
        <v>18078</v>
      </c>
      <c r="D346" s="239" t="s">
        <v>18079</v>
      </c>
      <c r="E346" s="239" t="s">
        <v>18080</v>
      </c>
      <c r="F346" s="209" t="s">
        <v>23465</v>
      </c>
      <c r="G346" s="239" t="s">
        <v>18081</v>
      </c>
      <c r="H346" s="239" t="s">
        <v>24609</v>
      </c>
      <c r="I346" s="209" t="s">
        <v>23482</v>
      </c>
    </row>
    <row r="347" spans="1:9" ht="38.25">
      <c r="A347" s="604">
        <v>119</v>
      </c>
      <c r="B347" s="604" t="s">
        <v>1252</v>
      </c>
      <c r="C347" s="624" t="s">
        <v>17364</v>
      </c>
      <c r="D347" s="614" t="s">
        <v>17365</v>
      </c>
      <c r="E347" s="614" t="s">
        <v>17366</v>
      </c>
      <c r="F347" s="613" t="s">
        <v>23467</v>
      </c>
      <c r="G347" s="239" t="s">
        <v>17368</v>
      </c>
      <c r="H347" s="239" t="s">
        <v>16020</v>
      </c>
      <c r="I347" s="209" t="s">
        <v>23480</v>
      </c>
    </row>
    <row r="348" spans="1:9">
      <c r="A348" s="606"/>
      <c r="B348" s="606"/>
      <c r="C348" s="626"/>
      <c r="D348" s="618"/>
      <c r="E348" s="618"/>
      <c r="F348" s="617"/>
      <c r="G348" s="239" t="s">
        <v>17367</v>
      </c>
      <c r="H348" s="239" t="s">
        <v>22575</v>
      </c>
      <c r="I348" s="209" t="s">
        <v>23482</v>
      </c>
    </row>
    <row r="349" spans="1:9" ht="25.5" customHeight="1">
      <c r="A349" s="217">
        <v>120</v>
      </c>
      <c r="B349" s="239" t="s">
        <v>22549</v>
      </c>
      <c r="C349" s="603" t="s">
        <v>22550</v>
      </c>
      <c r="D349" s="239" t="s">
        <v>22551</v>
      </c>
      <c r="E349" s="239" t="s">
        <v>22552</v>
      </c>
      <c r="F349" s="209" t="s">
        <v>23468</v>
      </c>
      <c r="G349" s="239" t="s">
        <v>22553</v>
      </c>
      <c r="H349" s="239" t="s">
        <v>22581</v>
      </c>
      <c r="I349" s="209" t="s">
        <v>23482</v>
      </c>
    </row>
    <row r="350" spans="1:9" ht="38.25">
      <c r="A350" s="604">
        <v>121</v>
      </c>
      <c r="B350" s="604" t="s">
        <v>17756</v>
      </c>
      <c r="C350" s="624" t="s">
        <v>17757</v>
      </c>
      <c r="D350" s="614" t="s">
        <v>17758</v>
      </c>
      <c r="E350" s="614" t="s">
        <v>17759</v>
      </c>
      <c r="F350" s="613" t="s">
        <v>23469</v>
      </c>
      <c r="G350" s="239" t="s">
        <v>17765</v>
      </c>
      <c r="H350" s="239" t="s">
        <v>11636</v>
      </c>
      <c r="I350" s="209" t="s">
        <v>23480</v>
      </c>
    </row>
    <row r="351" spans="1:9">
      <c r="A351" s="605"/>
      <c r="B351" s="605"/>
      <c r="C351" s="625"/>
      <c r="D351" s="616"/>
      <c r="E351" s="616"/>
      <c r="F351" s="615"/>
      <c r="G351" s="239" t="s">
        <v>17764</v>
      </c>
      <c r="H351" s="239" t="s">
        <v>11636</v>
      </c>
      <c r="I351" s="209" t="s">
        <v>23479</v>
      </c>
    </row>
    <row r="352" spans="1:9" ht="38.25">
      <c r="A352" s="605"/>
      <c r="B352" s="605"/>
      <c r="C352" s="625"/>
      <c r="D352" s="616"/>
      <c r="E352" s="616"/>
      <c r="F352" s="615"/>
      <c r="G352" s="239" t="s">
        <v>17760</v>
      </c>
      <c r="H352" s="239" t="s">
        <v>11636</v>
      </c>
      <c r="I352" s="209" t="s">
        <v>23481</v>
      </c>
    </row>
    <row r="353" spans="1:9" ht="15" customHeight="1">
      <c r="A353" s="605"/>
      <c r="B353" s="605"/>
      <c r="C353" s="625"/>
      <c r="D353" s="616"/>
      <c r="E353" s="616"/>
      <c r="F353" s="615"/>
      <c r="G353" s="239" t="s">
        <v>17761</v>
      </c>
      <c r="H353" s="239" t="s">
        <v>11636</v>
      </c>
      <c r="I353" s="209" t="s">
        <v>24612</v>
      </c>
    </row>
    <row r="354" spans="1:9" ht="51">
      <c r="A354" s="605"/>
      <c r="B354" s="605"/>
      <c r="C354" s="625"/>
      <c r="D354" s="616"/>
      <c r="E354" s="616"/>
      <c r="F354" s="615"/>
      <c r="G354" s="239" t="s">
        <v>17762</v>
      </c>
      <c r="H354" s="239" t="s">
        <v>11636</v>
      </c>
      <c r="I354" s="209" t="s">
        <v>24613</v>
      </c>
    </row>
    <row r="355" spans="1:9">
      <c r="A355" s="606"/>
      <c r="B355" s="606"/>
      <c r="C355" s="626"/>
      <c r="D355" s="618"/>
      <c r="E355" s="618"/>
      <c r="F355" s="617"/>
      <c r="G355" s="239" t="s">
        <v>17763</v>
      </c>
      <c r="H355" s="239" t="s">
        <v>11636</v>
      </c>
      <c r="I355" s="209" t="s">
        <v>23478</v>
      </c>
    </row>
    <row r="356" spans="1:9" ht="25.5" customHeight="1">
      <c r="A356" s="604">
        <v>122</v>
      </c>
      <c r="B356" s="607" t="s">
        <v>17993</v>
      </c>
      <c r="C356" s="621" t="s">
        <v>17994</v>
      </c>
      <c r="D356" s="607" t="s">
        <v>17995</v>
      </c>
      <c r="E356" s="607" t="s">
        <v>17996</v>
      </c>
      <c r="F356" s="610" t="s">
        <v>23470</v>
      </c>
      <c r="G356" s="239" t="s">
        <v>17998</v>
      </c>
      <c r="H356" s="239" t="s">
        <v>22613</v>
      </c>
      <c r="I356" s="209" t="s">
        <v>23480</v>
      </c>
    </row>
    <row r="357" spans="1:9">
      <c r="A357" s="606"/>
      <c r="B357" s="609"/>
      <c r="C357" s="623"/>
      <c r="D357" s="609"/>
      <c r="E357" s="609"/>
      <c r="F357" s="612"/>
      <c r="G357" s="239" t="s">
        <v>17997</v>
      </c>
      <c r="H357" s="239" t="s">
        <v>22613</v>
      </c>
      <c r="I357" s="209" t="s">
        <v>23483</v>
      </c>
    </row>
    <row r="358" spans="1:9" ht="15" customHeight="1">
      <c r="A358" s="217">
        <v>123</v>
      </c>
      <c r="B358" s="239" t="s">
        <v>1262</v>
      </c>
      <c r="C358" s="603" t="s">
        <v>17999</v>
      </c>
      <c r="D358" s="239" t="s">
        <v>18000</v>
      </c>
      <c r="E358" s="239" t="s">
        <v>18001</v>
      </c>
      <c r="F358" s="209" t="s">
        <v>23471</v>
      </c>
      <c r="G358" s="239" t="s">
        <v>18002</v>
      </c>
      <c r="H358" s="239" t="s">
        <v>10830</v>
      </c>
      <c r="I358" s="209" t="s">
        <v>23482</v>
      </c>
    </row>
    <row r="359" spans="1:9" ht="25.5">
      <c r="A359" s="217">
        <v>124</v>
      </c>
      <c r="B359" s="239" t="s">
        <v>17480</v>
      </c>
      <c r="C359" s="603" t="s">
        <v>17481</v>
      </c>
      <c r="D359" s="239" t="s">
        <v>17482</v>
      </c>
      <c r="E359" s="239" t="s">
        <v>17483</v>
      </c>
      <c r="F359" s="209" t="s">
        <v>23472</v>
      </c>
      <c r="G359" s="239" t="s">
        <v>17484</v>
      </c>
      <c r="H359" s="239" t="s">
        <v>22372</v>
      </c>
      <c r="I359" s="209" t="s">
        <v>23482</v>
      </c>
    </row>
    <row r="360" spans="1:9" ht="15.75" customHeight="1">
      <c r="A360" s="604">
        <v>125</v>
      </c>
      <c r="B360" s="607" t="s">
        <v>1256</v>
      </c>
      <c r="C360" s="621" t="s">
        <v>17546</v>
      </c>
      <c r="D360" s="607" t="s">
        <v>17547</v>
      </c>
      <c r="E360" s="607" t="s">
        <v>17548</v>
      </c>
      <c r="F360" s="610" t="s">
        <v>24610</v>
      </c>
      <c r="G360" s="239" t="s">
        <v>17549</v>
      </c>
      <c r="H360" s="239" t="s">
        <v>22467</v>
      </c>
      <c r="I360" s="209" t="s">
        <v>23479</v>
      </c>
    </row>
    <row r="361" spans="1:9" ht="38.25">
      <c r="A361" s="606"/>
      <c r="B361" s="609"/>
      <c r="C361" s="623"/>
      <c r="D361" s="609"/>
      <c r="E361" s="609"/>
      <c r="F361" s="612"/>
      <c r="G361" s="239" t="s">
        <v>17550</v>
      </c>
      <c r="H361" s="239" t="s">
        <v>22467</v>
      </c>
      <c r="I361" s="209" t="s">
        <v>23480</v>
      </c>
    </row>
    <row r="362" spans="1:9" ht="25.5">
      <c r="A362" s="217">
        <v>126</v>
      </c>
      <c r="B362" s="239" t="s">
        <v>17679</v>
      </c>
      <c r="C362" s="603" t="s">
        <v>17680</v>
      </c>
      <c r="D362" s="239" t="s">
        <v>17681</v>
      </c>
      <c r="E362" s="239" t="s">
        <v>17682</v>
      </c>
      <c r="F362" s="209" t="s">
        <v>24611</v>
      </c>
      <c r="G362" s="239" t="s">
        <v>17683</v>
      </c>
      <c r="H362" s="239" t="s">
        <v>24466</v>
      </c>
      <c r="I362" s="209" t="s">
        <v>23482</v>
      </c>
    </row>
    <row r="363" spans="1:9" ht="25.5">
      <c r="A363" s="217">
        <v>127</v>
      </c>
      <c r="B363" s="239" t="s">
        <v>17766</v>
      </c>
      <c r="C363" s="603" t="s">
        <v>17767</v>
      </c>
      <c r="D363" s="239" t="s">
        <v>17768</v>
      </c>
      <c r="E363" s="239" t="s">
        <v>17769</v>
      </c>
      <c r="F363" s="209" t="s">
        <v>23473</v>
      </c>
      <c r="G363" s="239" t="s">
        <v>17770</v>
      </c>
      <c r="H363" s="239" t="s">
        <v>23474</v>
      </c>
      <c r="I363" s="209" t="s">
        <v>23482</v>
      </c>
    </row>
    <row r="364" spans="1:9" ht="25.5">
      <c r="A364" s="217">
        <v>128</v>
      </c>
      <c r="B364" s="239" t="s">
        <v>17794</v>
      </c>
      <c r="C364" s="603" t="s">
        <v>17795</v>
      </c>
      <c r="D364" s="239" t="s">
        <v>17796</v>
      </c>
      <c r="E364" s="239" t="s">
        <v>17797</v>
      </c>
      <c r="F364" s="209" t="s">
        <v>23475</v>
      </c>
      <c r="G364" s="239" t="s">
        <v>17798</v>
      </c>
      <c r="H364" s="239" t="s">
        <v>23476</v>
      </c>
      <c r="I364" s="209" t="s">
        <v>23482</v>
      </c>
    </row>
    <row r="365" spans="1:9" ht="38.25">
      <c r="A365" s="604">
        <v>129</v>
      </c>
      <c r="B365" s="607" t="s">
        <v>17969</v>
      </c>
      <c r="C365" s="621" t="s">
        <v>17970</v>
      </c>
      <c r="D365" s="607" t="s">
        <v>17971</v>
      </c>
      <c r="E365" s="607" t="s">
        <v>17972</v>
      </c>
      <c r="F365" s="610" t="s">
        <v>23477</v>
      </c>
      <c r="G365" s="239" t="s">
        <v>17976</v>
      </c>
      <c r="H365" s="239" t="s">
        <v>7654</v>
      </c>
      <c r="I365" s="209" t="s">
        <v>23480</v>
      </c>
    </row>
    <row r="366" spans="1:9">
      <c r="A366" s="605"/>
      <c r="B366" s="608"/>
      <c r="C366" s="622"/>
      <c r="D366" s="608"/>
      <c r="E366" s="608"/>
      <c r="F366" s="611"/>
      <c r="G366" s="239" t="s">
        <v>17975</v>
      </c>
      <c r="H366" s="239" t="s">
        <v>7654</v>
      </c>
      <c r="I366" s="209" t="s">
        <v>23479</v>
      </c>
    </row>
    <row r="367" spans="1:9" ht="15" customHeight="1">
      <c r="A367" s="605"/>
      <c r="B367" s="608"/>
      <c r="C367" s="622"/>
      <c r="D367" s="608"/>
      <c r="E367" s="608"/>
      <c r="F367" s="611"/>
      <c r="G367" s="239" t="s">
        <v>17973</v>
      </c>
      <c r="H367" s="239" t="s">
        <v>7654</v>
      </c>
      <c r="I367" s="209" t="s">
        <v>23481</v>
      </c>
    </row>
    <row r="368" spans="1:9" ht="51">
      <c r="A368" s="606"/>
      <c r="B368" s="609"/>
      <c r="C368" s="623"/>
      <c r="D368" s="609"/>
      <c r="E368" s="609"/>
      <c r="F368" s="612"/>
      <c r="G368" s="239" t="s">
        <v>17974</v>
      </c>
      <c r="H368" s="239" t="s">
        <v>7654</v>
      </c>
      <c r="I368" s="209" t="s">
        <v>24612</v>
      </c>
    </row>
    <row r="369" spans="9:9">
      <c r="I369" s="53"/>
    </row>
    <row r="376" spans="9:9" ht="15.75" customHeight="1"/>
    <row r="378" spans="9:9" ht="15.75" customHeight="1"/>
    <row r="380" spans="9:9" ht="15.75" customHeight="1"/>
    <row r="386" ht="15.75" customHeight="1"/>
    <row r="393" ht="15.75" customHeight="1"/>
    <row r="415" ht="15.75" customHeight="1"/>
    <row r="426" ht="15.75" customHeight="1"/>
    <row r="427" ht="15.75" customHeight="1"/>
    <row r="430" ht="15.75" customHeight="1"/>
    <row r="447" ht="15.75" customHeight="1"/>
    <row r="451" ht="15.75" customHeight="1"/>
    <row r="458" ht="15.75" customHeight="1"/>
    <row r="464" ht="15.75" customHeight="1"/>
    <row r="465" ht="15.75" customHeight="1"/>
    <row r="468" ht="15.75" customHeight="1"/>
    <row r="475" ht="15.75" customHeight="1"/>
    <row r="502" ht="15.75" customHeight="1"/>
    <row r="506" ht="15.75" customHeight="1"/>
    <row r="510" ht="15.75" customHeight="1"/>
    <row r="514" ht="15.75" customHeight="1"/>
    <row r="516" ht="15.75" customHeight="1"/>
    <row r="517" ht="15.75" customHeight="1"/>
    <row r="535" ht="15.75" customHeight="1"/>
    <row r="539" ht="15.75" customHeight="1"/>
    <row r="541" ht="15.75" customHeight="1"/>
    <row r="542" ht="15.75" customHeight="1"/>
    <row r="544" ht="15.75" customHeight="1"/>
    <row r="560" ht="15.75" customHeight="1"/>
    <row r="562" ht="15.75" customHeight="1"/>
    <row r="564" ht="15.75" customHeight="1"/>
    <row r="571" ht="15.75" customHeight="1"/>
    <row r="579" ht="15.75" customHeight="1"/>
    <row r="580" ht="15.75" customHeight="1"/>
    <row r="583" ht="15.75" customHeight="1"/>
    <row r="587" ht="15.75" customHeight="1"/>
    <row r="595" ht="15.75" customHeight="1"/>
    <row r="597" ht="15.75" customHeight="1"/>
    <row r="601" ht="15.75" customHeight="1"/>
    <row r="605" ht="15.75" customHeight="1"/>
    <row r="623" ht="15.75" customHeight="1"/>
    <row r="625" ht="15.75" customHeight="1"/>
    <row r="629" ht="15.75" customHeight="1"/>
    <row r="636" ht="15.75" customHeight="1"/>
    <row r="638" ht="15.75" customHeight="1"/>
    <row r="642" ht="15.75" customHeight="1"/>
    <row r="674" ht="15.75" customHeight="1"/>
    <row r="679" ht="15.75" customHeight="1"/>
    <row r="680" ht="15.75" customHeight="1"/>
    <row r="683" ht="15.75" customHeight="1"/>
    <row r="687" ht="15.75" customHeight="1"/>
    <row r="689" ht="15.75" customHeight="1"/>
    <row r="707" ht="15.75" customHeight="1"/>
    <row r="709" ht="15.75" customHeight="1"/>
    <row r="713" ht="15.75" customHeight="1"/>
    <row r="715" ht="15.75" customHeight="1"/>
    <row r="719" ht="15.75" customHeight="1"/>
    <row r="725" ht="15.75" customHeight="1"/>
    <row r="726" ht="15.75" customHeight="1"/>
    <row r="732" ht="15.75" customHeight="1"/>
    <row r="750" ht="15.75" customHeight="1"/>
    <row r="752" ht="15.75" customHeight="1"/>
    <row r="756" ht="15.75" customHeight="1"/>
    <row r="763" ht="15.75" customHeight="1"/>
    <row r="781" ht="15.75" customHeight="1"/>
    <row r="785" ht="15.75" customHeight="1"/>
    <row r="786" ht="15.75" customHeight="1"/>
    <row r="788" ht="15.75" customHeight="1"/>
    <row r="792" ht="15.75" customHeight="1"/>
    <row r="794" ht="15.75" customHeight="1"/>
    <row r="813" ht="15.75" customHeight="1"/>
    <row r="817" ht="15.75" customHeight="1"/>
    <row r="822" ht="15.75" customHeight="1"/>
    <row r="826" ht="15.75" customHeight="1"/>
    <row r="833" ht="15.75" customHeight="1"/>
    <row r="851" ht="15.75" customHeight="1"/>
    <row r="854" ht="15.75" customHeight="1"/>
    <row r="855" ht="15.75" customHeight="1"/>
    <row r="857" ht="15.75" customHeight="1"/>
    <row r="875" ht="15.75" customHeight="1"/>
    <row r="877" ht="15.75" customHeight="1"/>
    <row r="881" ht="15.75" customHeight="1"/>
    <row r="888" ht="15.75" customHeight="1"/>
    <row r="889" ht="15.75" customHeight="1"/>
    <row r="891" ht="15.75" customHeight="1"/>
    <row r="909" ht="15.75" customHeight="1"/>
    <row r="912" ht="15.75" customHeight="1"/>
    <row r="930" ht="15.75" customHeight="1"/>
    <row r="936" ht="15.75" customHeight="1"/>
    <row r="954" ht="15.75" customHeight="1"/>
    <row r="957" ht="15.75" customHeight="1"/>
    <row r="958" ht="15.75" customHeight="1"/>
    <row r="960" ht="15.75" customHeight="1"/>
    <row r="964" spans="9:9">
      <c r="I964" s="65"/>
    </row>
    <row r="965" spans="9:9">
      <c r="I965" s="65"/>
    </row>
    <row r="966" spans="9:9">
      <c r="I966" s="65"/>
    </row>
    <row r="967" spans="9:9">
      <c r="I967" s="65"/>
    </row>
    <row r="968" spans="9:9">
      <c r="I968" s="65"/>
    </row>
    <row r="969" spans="9:9">
      <c r="I969" s="65"/>
    </row>
    <row r="970" spans="9:9">
      <c r="I970" s="65"/>
    </row>
    <row r="971" spans="9:9">
      <c r="I971" s="65"/>
    </row>
    <row r="972" spans="9:9">
      <c r="I972" s="65"/>
    </row>
    <row r="973" spans="9:9">
      <c r="I973" s="65"/>
    </row>
    <row r="974" spans="9:9">
      <c r="I974" s="65"/>
    </row>
    <row r="978" ht="15.75" customHeight="1"/>
    <row r="980" ht="15.75" customHeight="1"/>
    <row r="984" ht="15.75" customHeight="1"/>
    <row r="986" ht="15.75" customHeight="1"/>
    <row r="990" ht="15.75" customHeight="1"/>
    <row r="993" ht="15.75" customHeight="1"/>
    <row r="1011" ht="15.75" customHeight="1"/>
    <row r="1012" ht="15.75" customHeight="1"/>
    <row r="1013" ht="15.75" customHeight="1"/>
    <row r="1015" ht="15.75" customHeight="1"/>
    <row r="1016" ht="15.75" customHeight="1"/>
    <row r="1018" ht="15.75" customHeight="1"/>
    <row r="1019" ht="15.75" customHeight="1"/>
    <row r="1020" ht="15.75" customHeight="1"/>
    <row r="1021" ht="15.75" customHeight="1"/>
    <row r="1023" ht="15.75" customHeight="1"/>
    <row r="1037" spans="9:9">
      <c r="I1037" s="65"/>
    </row>
    <row r="1038" spans="9:9">
      <c r="I1038" s="65"/>
    </row>
    <row r="1039" spans="9:9">
      <c r="I1039" s="65"/>
    </row>
    <row r="1040" spans="9:9" ht="15.75" thickBot="1">
      <c r="I1040" s="66"/>
    </row>
    <row r="1041" spans="9:9" ht="15.75" customHeight="1"/>
    <row r="1042" spans="9:9" ht="15.75" thickBot="1">
      <c r="I1042" s="66"/>
    </row>
  </sheetData>
  <mergeCells count="613">
    <mergeCell ref="A21:A23"/>
    <mergeCell ref="B21:B23"/>
    <mergeCell ref="C21:C23"/>
    <mergeCell ref="D21:D23"/>
    <mergeCell ref="E21:E23"/>
    <mergeCell ref="F21:F23"/>
    <mergeCell ref="A303:A306"/>
    <mergeCell ref="C303:C306"/>
    <mergeCell ref="D303:D306"/>
    <mergeCell ref="E303:E306"/>
    <mergeCell ref="F303:F306"/>
    <mergeCell ref="B303:B306"/>
    <mergeCell ref="A301:A302"/>
    <mergeCell ref="B301:B302"/>
    <mergeCell ref="C301:C302"/>
    <mergeCell ref="D301:D302"/>
    <mergeCell ref="E301:E302"/>
    <mergeCell ref="F301:F302"/>
    <mergeCell ref="A312:A317"/>
    <mergeCell ref="B312:B317"/>
    <mergeCell ref="C312:C317"/>
    <mergeCell ref="D312:D317"/>
    <mergeCell ref="E312:E317"/>
    <mergeCell ref="F312:F317"/>
    <mergeCell ref="A309:A311"/>
    <mergeCell ref="B309:B311"/>
    <mergeCell ref="C309:C311"/>
    <mergeCell ref="D309:D311"/>
    <mergeCell ref="E309:E311"/>
    <mergeCell ref="F309:F311"/>
    <mergeCell ref="A320:A322"/>
    <mergeCell ref="B320:B322"/>
    <mergeCell ref="C320:C322"/>
    <mergeCell ref="D320:D322"/>
    <mergeCell ref="E320:E322"/>
    <mergeCell ref="F320:F322"/>
    <mergeCell ref="A318:A319"/>
    <mergeCell ref="B318:B319"/>
    <mergeCell ref="C318:C319"/>
    <mergeCell ref="D318:D319"/>
    <mergeCell ref="E318:E319"/>
    <mergeCell ref="F318:F319"/>
    <mergeCell ref="A325:A326"/>
    <mergeCell ref="B325:B326"/>
    <mergeCell ref="C325:C326"/>
    <mergeCell ref="D325:D326"/>
    <mergeCell ref="E325:E326"/>
    <mergeCell ref="F325:F326"/>
    <mergeCell ref="A323:A324"/>
    <mergeCell ref="B323:B324"/>
    <mergeCell ref="C323:C324"/>
    <mergeCell ref="D323:D324"/>
    <mergeCell ref="E323:E324"/>
    <mergeCell ref="F323:F324"/>
    <mergeCell ref="E341:E342"/>
    <mergeCell ref="F341:F342"/>
    <mergeCell ref="A335:A340"/>
    <mergeCell ref="B335:B340"/>
    <mergeCell ref="C335:C340"/>
    <mergeCell ref="D335:D340"/>
    <mergeCell ref="E335:E340"/>
    <mergeCell ref="F335:F340"/>
    <mergeCell ref="A332:A333"/>
    <mergeCell ref="B332:B333"/>
    <mergeCell ref="C332:C333"/>
    <mergeCell ref="D332:D333"/>
    <mergeCell ref="E332:E333"/>
    <mergeCell ref="F332:F333"/>
    <mergeCell ref="F365:F368"/>
    <mergeCell ref="F360:F361"/>
    <mergeCell ref="E360:E361"/>
    <mergeCell ref="D360:D361"/>
    <mergeCell ref="C360:C361"/>
    <mergeCell ref="B360:B361"/>
    <mergeCell ref="A360:A361"/>
    <mergeCell ref="A356:A357"/>
    <mergeCell ref="B356:B357"/>
    <mergeCell ref="C356:C357"/>
    <mergeCell ref="D356:D357"/>
    <mergeCell ref="E356:E357"/>
    <mergeCell ref="F356:F357"/>
    <mergeCell ref="A15:A16"/>
    <mergeCell ref="B15:B16"/>
    <mergeCell ref="C15:C16"/>
    <mergeCell ref="D15:D16"/>
    <mergeCell ref="E15:E16"/>
    <mergeCell ref="A365:A368"/>
    <mergeCell ref="B365:B368"/>
    <mergeCell ref="C365:C368"/>
    <mergeCell ref="D365:D368"/>
    <mergeCell ref="E365:E368"/>
    <mergeCell ref="A350:A355"/>
    <mergeCell ref="B350:B355"/>
    <mergeCell ref="C350:C355"/>
    <mergeCell ref="D350:D355"/>
    <mergeCell ref="E350:E355"/>
    <mergeCell ref="A347:A348"/>
    <mergeCell ref="B347:B348"/>
    <mergeCell ref="C347:C348"/>
    <mergeCell ref="D347:D348"/>
    <mergeCell ref="E347:E348"/>
    <mergeCell ref="A343:A345"/>
    <mergeCell ref="B343:B345"/>
    <mergeCell ref="C343:C345"/>
    <mergeCell ref="D343:D345"/>
    <mergeCell ref="A3:A5"/>
    <mergeCell ref="B3:B5"/>
    <mergeCell ref="C3:C5"/>
    <mergeCell ref="D3:D5"/>
    <mergeCell ref="E3:E5"/>
    <mergeCell ref="F3:F5"/>
    <mergeCell ref="A6:A12"/>
    <mergeCell ref="B6:B12"/>
    <mergeCell ref="C6:C12"/>
    <mergeCell ref="D6:D12"/>
    <mergeCell ref="E6:E12"/>
    <mergeCell ref="F6:F12"/>
    <mergeCell ref="E343:E345"/>
    <mergeCell ref="F343:F345"/>
    <mergeCell ref="A341:A342"/>
    <mergeCell ref="B341:B342"/>
    <mergeCell ref="C341:C342"/>
    <mergeCell ref="D341:D342"/>
    <mergeCell ref="A293:A294"/>
    <mergeCell ref="B293:B294"/>
    <mergeCell ref="C293:C294"/>
    <mergeCell ref="D293:D294"/>
    <mergeCell ref="E293:E294"/>
    <mergeCell ref="F293:F294"/>
    <mergeCell ref="A295:A299"/>
    <mergeCell ref="B295:B299"/>
    <mergeCell ref="C295:C299"/>
    <mergeCell ref="D295:D299"/>
    <mergeCell ref="E295:E299"/>
    <mergeCell ref="F295:F299"/>
    <mergeCell ref="A288:A289"/>
    <mergeCell ref="B288:B289"/>
    <mergeCell ref="C288:C289"/>
    <mergeCell ref="D288:D289"/>
    <mergeCell ref="E288:E289"/>
    <mergeCell ref="F288:F289"/>
    <mergeCell ref="A290:A292"/>
    <mergeCell ref="B290:B292"/>
    <mergeCell ref="C290:C292"/>
    <mergeCell ref="D290:D292"/>
    <mergeCell ref="E290:E292"/>
    <mergeCell ref="F290:F292"/>
    <mergeCell ref="A283:A285"/>
    <mergeCell ref="B283:B285"/>
    <mergeCell ref="C283:C285"/>
    <mergeCell ref="D283:D285"/>
    <mergeCell ref="E283:E285"/>
    <mergeCell ref="F283:F285"/>
    <mergeCell ref="A286:A287"/>
    <mergeCell ref="B286:B287"/>
    <mergeCell ref="C286:C287"/>
    <mergeCell ref="D286:D287"/>
    <mergeCell ref="E286:E287"/>
    <mergeCell ref="F286:F287"/>
    <mergeCell ref="A277:A278"/>
    <mergeCell ref="B277:B278"/>
    <mergeCell ref="C277:C278"/>
    <mergeCell ref="D277:D278"/>
    <mergeCell ref="E277:E278"/>
    <mergeCell ref="F277:F278"/>
    <mergeCell ref="A279:A281"/>
    <mergeCell ref="B279:B281"/>
    <mergeCell ref="C279:C281"/>
    <mergeCell ref="D279:D281"/>
    <mergeCell ref="E279:E281"/>
    <mergeCell ref="F279:F281"/>
    <mergeCell ref="A268:A269"/>
    <mergeCell ref="B268:B269"/>
    <mergeCell ref="C268:C269"/>
    <mergeCell ref="D268:D269"/>
    <mergeCell ref="E268:E269"/>
    <mergeCell ref="F268:F269"/>
    <mergeCell ref="A270:A271"/>
    <mergeCell ref="B270:B271"/>
    <mergeCell ref="C270:C271"/>
    <mergeCell ref="D270:D271"/>
    <mergeCell ref="E270:E271"/>
    <mergeCell ref="F270:F271"/>
    <mergeCell ref="A263:A264"/>
    <mergeCell ref="B263:B264"/>
    <mergeCell ref="C263:C264"/>
    <mergeCell ref="D263:D264"/>
    <mergeCell ref="E263:E264"/>
    <mergeCell ref="F263:F264"/>
    <mergeCell ref="A265:A266"/>
    <mergeCell ref="B265:B266"/>
    <mergeCell ref="C265:C266"/>
    <mergeCell ref="D265:D266"/>
    <mergeCell ref="E265:E266"/>
    <mergeCell ref="F265:F266"/>
    <mergeCell ref="A257:A259"/>
    <mergeCell ref="B257:B259"/>
    <mergeCell ref="C257:C259"/>
    <mergeCell ref="D257:D259"/>
    <mergeCell ref="E257:E259"/>
    <mergeCell ref="F257:F259"/>
    <mergeCell ref="A260:A262"/>
    <mergeCell ref="B260:B262"/>
    <mergeCell ref="C260:C262"/>
    <mergeCell ref="D260:D262"/>
    <mergeCell ref="E260:E262"/>
    <mergeCell ref="F260:F262"/>
    <mergeCell ref="A249:A250"/>
    <mergeCell ref="B249:B250"/>
    <mergeCell ref="C249:C250"/>
    <mergeCell ref="D249:D250"/>
    <mergeCell ref="E249:E250"/>
    <mergeCell ref="F249:F250"/>
    <mergeCell ref="A251:A256"/>
    <mergeCell ref="B251:B256"/>
    <mergeCell ref="C251:C256"/>
    <mergeCell ref="D251:D256"/>
    <mergeCell ref="E251:E256"/>
    <mergeCell ref="F251:F256"/>
    <mergeCell ref="A240:A241"/>
    <mergeCell ref="B240:B241"/>
    <mergeCell ref="C240:C241"/>
    <mergeCell ref="D240:D241"/>
    <mergeCell ref="E240:E241"/>
    <mergeCell ref="F240:F241"/>
    <mergeCell ref="A242:A248"/>
    <mergeCell ref="B242:B248"/>
    <mergeCell ref="C242:C248"/>
    <mergeCell ref="D242:D248"/>
    <mergeCell ref="E242:E248"/>
    <mergeCell ref="F242:F248"/>
    <mergeCell ref="A230:A236"/>
    <mergeCell ref="B230:B236"/>
    <mergeCell ref="C230:C236"/>
    <mergeCell ref="D230:D236"/>
    <mergeCell ref="E230:E236"/>
    <mergeCell ref="F230:F236"/>
    <mergeCell ref="A237:A239"/>
    <mergeCell ref="B237:B239"/>
    <mergeCell ref="C237:C239"/>
    <mergeCell ref="D237:D239"/>
    <mergeCell ref="E237:E239"/>
    <mergeCell ref="F237:F239"/>
    <mergeCell ref="A225:A226"/>
    <mergeCell ref="B225:B226"/>
    <mergeCell ref="C225:C226"/>
    <mergeCell ref="D225:D226"/>
    <mergeCell ref="E225:E226"/>
    <mergeCell ref="F225:F226"/>
    <mergeCell ref="A228:A229"/>
    <mergeCell ref="B228:B229"/>
    <mergeCell ref="C228:C229"/>
    <mergeCell ref="D228:D229"/>
    <mergeCell ref="E228:E229"/>
    <mergeCell ref="F228:F229"/>
    <mergeCell ref="A216:A217"/>
    <mergeCell ref="B216:B217"/>
    <mergeCell ref="C216:C217"/>
    <mergeCell ref="D216:D217"/>
    <mergeCell ref="E216:E217"/>
    <mergeCell ref="F216:F217"/>
    <mergeCell ref="A219:A224"/>
    <mergeCell ref="B219:B224"/>
    <mergeCell ref="C219:C224"/>
    <mergeCell ref="D219:D224"/>
    <mergeCell ref="E219:E224"/>
    <mergeCell ref="F219:F224"/>
    <mergeCell ref="A204:A205"/>
    <mergeCell ref="B204:B205"/>
    <mergeCell ref="C204:C205"/>
    <mergeCell ref="D204:D205"/>
    <mergeCell ref="E204:E205"/>
    <mergeCell ref="F204:F205"/>
    <mergeCell ref="A208:A209"/>
    <mergeCell ref="B208:B209"/>
    <mergeCell ref="C208:C209"/>
    <mergeCell ref="D208:D209"/>
    <mergeCell ref="E208:E209"/>
    <mergeCell ref="F208:F209"/>
    <mergeCell ref="A206:A207"/>
    <mergeCell ref="B206:B207"/>
    <mergeCell ref="C206:C207"/>
    <mergeCell ref="D206:D207"/>
    <mergeCell ref="E206:E207"/>
    <mergeCell ref="F206:F207"/>
    <mergeCell ref="A187:A193"/>
    <mergeCell ref="B187:B193"/>
    <mergeCell ref="C187:C193"/>
    <mergeCell ref="D187:D193"/>
    <mergeCell ref="E187:E193"/>
    <mergeCell ref="F187:F193"/>
    <mergeCell ref="A195:A196"/>
    <mergeCell ref="B195:B196"/>
    <mergeCell ref="C195:C196"/>
    <mergeCell ref="D195:D196"/>
    <mergeCell ref="E195:E196"/>
    <mergeCell ref="F195:F196"/>
    <mergeCell ref="A175:A178"/>
    <mergeCell ref="B175:B178"/>
    <mergeCell ref="C175:C178"/>
    <mergeCell ref="D175:D178"/>
    <mergeCell ref="E175:E178"/>
    <mergeCell ref="F175:F178"/>
    <mergeCell ref="A179:A184"/>
    <mergeCell ref="B179:B184"/>
    <mergeCell ref="C179:C184"/>
    <mergeCell ref="D179:D184"/>
    <mergeCell ref="E179:E184"/>
    <mergeCell ref="F179:F184"/>
    <mergeCell ref="A156:A157"/>
    <mergeCell ref="B156:B157"/>
    <mergeCell ref="C156:C157"/>
    <mergeCell ref="D156:D157"/>
    <mergeCell ref="E156:E157"/>
    <mergeCell ref="F156:F157"/>
    <mergeCell ref="A158:A163"/>
    <mergeCell ref="B158:B163"/>
    <mergeCell ref="C158:C163"/>
    <mergeCell ref="D158:D163"/>
    <mergeCell ref="E158:E163"/>
    <mergeCell ref="F158:F163"/>
    <mergeCell ref="A142:A143"/>
    <mergeCell ref="B142:B143"/>
    <mergeCell ref="C142:C143"/>
    <mergeCell ref="D142:D143"/>
    <mergeCell ref="E142:E143"/>
    <mergeCell ref="F142:F143"/>
    <mergeCell ref="A144:A145"/>
    <mergeCell ref="B144:B145"/>
    <mergeCell ref="C144:C145"/>
    <mergeCell ref="D144:D145"/>
    <mergeCell ref="E144:E145"/>
    <mergeCell ref="F144:F145"/>
    <mergeCell ref="A133:A134"/>
    <mergeCell ref="B133:B134"/>
    <mergeCell ref="C133:C134"/>
    <mergeCell ref="D133:D134"/>
    <mergeCell ref="E133:E134"/>
    <mergeCell ref="F133:F134"/>
    <mergeCell ref="A135:A136"/>
    <mergeCell ref="B135:B136"/>
    <mergeCell ref="C135:C136"/>
    <mergeCell ref="D135:D136"/>
    <mergeCell ref="E135:E136"/>
    <mergeCell ref="F135:F136"/>
    <mergeCell ref="A129:A130"/>
    <mergeCell ref="B129:B130"/>
    <mergeCell ref="C129:C130"/>
    <mergeCell ref="D129:D130"/>
    <mergeCell ref="E129:E130"/>
    <mergeCell ref="F129:F130"/>
    <mergeCell ref="A131:A132"/>
    <mergeCell ref="B131:B132"/>
    <mergeCell ref="C131:C132"/>
    <mergeCell ref="D131:D132"/>
    <mergeCell ref="E131:E132"/>
    <mergeCell ref="F131:F132"/>
    <mergeCell ref="A98:A99"/>
    <mergeCell ref="B98:B99"/>
    <mergeCell ref="C98:C99"/>
    <mergeCell ref="D98:D99"/>
    <mergeCell ref="E98:E99"/>
    <mergeCell ref="F98:F99"/>
    <mergeCell ref="A101:A106"/>
    <mergeCell ref="B101:B106"/>
    <mergeCell ref="C101:C106"/>
    <mergeCell ref="D101:D106"/>
    <mergeCell ref="E101:E106"/>
    <mergeCell ref="F101:F106"/>
    <mergeCell ref="F84:F87"/>
    <mergeCell ref="A93:A95"/>
    <mergeCell ref="B93:B95"/>
    <mergeCell ref="C93:C95"/>
    <mergeCell ref="D93:D95"/>
    <mergeCell ref="E93:E95"/>
    <mergeCell ref="F93:F95"/>
    <mergeCell ref="A96:A97"/>
    <mergeCell ref="B96:B97"/>
    <mergeCell ref="C96:C97"/>
    <mergeCell ref="D96:D97"/>
    <mergeCell ref="E96:E97"/>
    <mergeCell ref="F96:F97"/>
    <mergeCell ref="A84:A87"/>
    <mergeCell ref="B84:B87"/>
    <mergeCell ref="C84:C87"/>
    <mergeCell ref="D84:D87"/>
    <mergeCell ref="E84:E87"/>
    <mergeCell ref="A66:A71"/>
    <mergeCell ref="B66:B71"/>
    <mergeCell ref="C66:C71"/>
    <mergeCell ref="D66:D71"/>
    <mergeCell ref="E66:E71"/>
    <mergeCell ref="F66:F71"/>
    <mergeCell ref="A81:A82"/>
    <mergeCell ref="B81:B82"/>
    <mergeCell ref="C81:C82"/>
    <mergeCell ref="D81:D82"/>
    <mergeCell ref="E81:E82"/>
    <mergeCell ref="F81:F82"/>
    <mergeCell ref="F72:F77"/>
    <mergeCell ref="A78:A80"/>
    <mergeCell ref="B78:B80"/>
    <mergeCell ref="C78:C80"/>
    <mergeCell ref="D78:D80"/>
    <mergeCell ref="E78:E80"/>
    <mergeCell ref="F78:F80"/>
    <mergeCell ref="A55:A56"/>
    <mergeCell ref="B55:B56"/>
    <mergeCell ref="C55:C56"/>
    <mergeCell ref="D55:D56"/>
    <mergeCell ref="E55:E56"/>
    <mergeCell ref="F55:F56"/>
    <mergeCell ref="A64:A65"/>
    <mergeCell ref="B64:B65"/>
    <mergeCell ref="C64:C65"/>
    <mergeCell ref="D64:D65"/>
    <mergeCell ref="E64:E65"/>
    <mergeCell ref="F64:F65"/>
    <mergeCell ref="A41:A43"/>
    <mergeCell ref="B41:B43"/>
    <mergeCell ref="C41:C43"/>
    <mergeCell ref="D41:D43"/>
    <mergeCell ref="E41:E43"/>
    <mergeCell ref="F41:F43"/>
    <mergeCell ref="F46:F51"/>
    <mergeCell ref="A52:A54"/>
    <mergeCell ref="B52:B54"/>
    <mergeCell ref="C52:C54"/>
    <mergeCell ref="D52:D54"/>
    <mergeCell ref="E52:E54"/>
    <mergeCell ref="F52:F54"/>
    <mergeCell ref="A44:A45"/>
    <mergeCell ref="B44:B45"/>
    <mergeCell ref="C44:C45"/>
    <mergeCell ref="D44:D45"/>
    <mergeCell ref="E44:E45"/>
    <mergeCell ref="F44:F45"/>
    <mergeCell ref="A46:A51"/>
    <mergeCell ref="B46:B51"/>
    <mergeCell ref="C46:C51"/>
    <mergeCell ref="D46:D51"/>
    <mergeCell ref="E46:E51"/>
    <mergeCell ref="A24:A30"/>
    <mergeCell ref="B24:B30"/>
    <mergeCell ref="C24:C30"/>
    <mergeCell ref="D24:D30"/>
    <mergeCell ref="E24:E30"/>
    <mergeCell ref="F24:F30"/>
    <mergeCell ref="A32:A38"/>
    <mergeCell ref="B32:B38"/>
    <mergeCell ref="C32:C38"/>
    <mergeCell ref="D32:D38"/>
    <mergeCell ref="E32:E38"/>
    <mergeCell ref="F32:F38"/>
    <mergeCell ref="A39:A40"/>
    <mergeCell ref="B39:B40"/>
    <mergeCell ref="C39:C40"/>
    <mergeCell ref="D39:D40"/>
    <mergeCell ref="E39:E40"/>
    <mergeCell ref="F39:F40"/>
    <mergeCell ref="A328:A331"/>
    <mergeCell ref="B328:B331"/>
    <mergeCell ref="C328:C331"/>
    <mergeCell ref="D328:D331"/>
    <mergeCell ref="E328:E331"/>
    <mergeCell ref="F328:F331"/>
    <mergeCell ref="A197:A200"/>
    <mergeCell ref="B197:B200"/>
    <mergeCell ref="C197:C200"/>
    <mergeCell ref="D197:D200"/>
    <mergeCell ref="E197:E200"/>
    <mergeCell ref="F197:F200"/>
    <mergeCell ref="A202:A203"/>
    <mergeCell ref="B202:B203"/>
    <mergeCell ref="C202:C203"/>
    <mergeCell ref="D202:D203"/>
    <mergeCell ref="E202:E203"/>
    <mergeCell ref="F202:F203"/>
    <mergeCell ref="A146:A148"/>
    <mergeCell ref="B146:B148"/>
    <mergeCell ref="C146:C148"/>
    <mergeCell ref="D146:D148"/>
    <mergeCell ref="E146:E148"/>
    <mergeCell ref="F146:F148"/>
    <mergeCell ref="A150:A155"/>
    <mergeCell ref="B150:B155"/>
    <mergeCell ref="C150:C155"/>
    <mergeCell ref="D150:D155"/>
    <mergeCell ref="E150:E155"/>
    <mergeCell ref="F150:F155"/>
    <mergeCell ref="A168:A174"/>
    <mergeCell ref="B168:B174"/>
    <mergeCell ref="C168:C174"/>
    <mergeCell ref="D168:D174"/>
    <mergeCell ref="E168:E174"/>
    <mergeCell ref="F168:F174"/>
    <mergeCell ref="A88:A90"/>
    <mergeCell ref="B88:B90"/>
    <mergeCell ref="C88:C90"/>
    <mergeCell ref="D88:D90"/>
    <mergeCell ref="E88:E90"/>
    <mergeCell ref="F88:F90"/>
    <mergeCell ref="A91:A92"/>
    <mergeCell ref="B91:B92"/>
    <mergeCell ref="C91:C92"/>
    <mergeCell ref="D91:D92"/>
    <mergeCell ref="E91:E92"/>
    <mergeCell ref="F91:F92"/>
    <mergeCell ref="A107:A109"/>
    <mergeCell ref="B107:B109"/>
    <mergeCell ref="C107:C109"/>
    <mergeCell ref="D107:D109"/>
    <mergeCell ref="E107:E109"/>
    <mergeCell ref="F107:F109"/>
    <mergeCell ref="A140:A141"/>
    <mergeCell ref="B140:B141"/>
    <mergeCell ref="C140:C141"/>
    <mergeCell ref="D140:D141"/>
    <mergeCell ref="E140:E141"/>
    <mergeCell ref="F140:F141"/>
    <mergeCell ref="A210:A215"/>
    <mergeCell ref="B210:B215"/>
    <mergeCell ref="C210:C215"/>
    <mergeCell ref="D210:D215"/>
    <mergeCell ref="E210:E215"/>
    <mergeCell ref="F210:F215"/>
    <mergeCell ref="A166:A167"/>
    <mergeCell ref="B166:B167"/>
    <mergeCell ref="C166:C167"/>
    <mergeCell ref="D166:D167"/>
    <mergeCell ref="E166:E167"/>
    <mergeCell ref="F166:F167"/>
    <mergeCell ref="A185:A186"/>
    <mergeCell ref="B185:B186"/>
    <mergeCell ref="C185:C186"/>
    <mergeCell ref="D185:D186"/>
    <mergeCell ref="E185:E186"/>
    <mergeCell ref="F185:F186"/>
    <mergeCell ref="A125:A126"/>
    <mergeCell ref="B125:B126"/>
    <mergeCell ref="C125:C126"/>
    <mergeCell ref="D125:D126"/>
    <mergeCell ref="E125:E126"/>
    <mergeCell ref="F125:F126"/>
    <mergeCell ref="A164:A165"/>
    <mergeCell ref="B164:B165"/>
    <mergeCell ref="C164:C165"/>
    <mergeCell ref="D164:D165"/>
    <mergeCell ref="E164:E165"/>
    <mergeCell ref="F164:F165"/>
    <mergeCell ref="A127:A128"/>
    <mergeCell ref="B127:B128"/>
    <mergeCell ref="C127:C128"/>
    <mergeCell ref="D127:D128"/>
    <mergeCell ref="E127:E128"/>
    <mergeCell ref="F127:F128"/>
    <mergeCell ref="A138:A139"/>
    <mergeCell ref="B138:B139"/>
    <mergeCell ref="C138:C139"/>
    <mergeCell ref="D138:D139"/>
    <mergeCell ref="E138:E139"/>
    <mergeCell ref="F138:F139"/>
    <mergeCell ref="A121:A124"/>
    <mergeCell ref="B121:B124"/>
    <mergeCell ref="C121:C124"/>
    <mergeCell ref="D121:D124"/>
    <mergeCell ref="E121:E124"/>
    <mergeCell ref="F121:F124"/>
    <mergeCell ref="A110:A114"/>
    <mergeCell ref="B110:B114"/>
    <mergeCell ref="C110:C114"/>
    <mergeCell ref="D110:D114"/>
    <mergeCell ref="E110:E114"/>
    <mergeCell ref="F110:F114"/>
    <mergeCell ref="F15:F16"/>
    <mergeCell ref="A17:A20"/>
    <mergeCell ref="B17:B20"/>
    <mergeCell ref="C17:C20"/>
    <mergeCell ref="D17:D20"/>
    <mergeCell ref="E17:E20"/>
    <mergeCell ref="F17:F20"/>
    <mergeCell ref="A115:A120"/>
    <mergeCell ref="B115:B120"/>
    <mergeCell ref="C115:C120"/>
    <mergeCell ref="D115:D120"/>
    <mergeCell ref="E115:E120"/>
    <mergeCell ref="F115:F120"/>
    <mergeCell ref="A58:A63"/>
    <mergeCell ref="B58:B63"/>
    <mergeCell ref="C58:C63"/>
    <mergeCell ref="D58:D63"/>
    <mergeCell ref="E58:E63"/>
    <mergeCell ref="F58:F63"/>
    <mergeCell ref="A72:A77"/>
    <mergeCell ref="B72:B77"/>
    <mergeCell ref="C72:C77"/>
    <mergeCell ref="D72:D77"/>
    <mergeCell ref="E72:E77"/>
    <mergeCell ref="A1:I1"/>
    <mergeCell ref="A272:A273"/>
    <mergeCell ref="B272:B273"/>
    <mergeCell ref="C272:C273"/>
    <mergeCell ref="D272:D273"/>
    <mergeCell ref="E272:E273"/>
    <mergeCell ref="F272:F273"/>
    <mergeCell ref="A275:A276"/>
    <mergeCell ref="B275:B276"/>
    <mergeCell ref="C275:C276"/>
    <mergeCell ref="D275:D276"/>
    <mergeCell ref="E275:E276"/>
    <mergeCell ref="F275:F276"/>
    <mergeCell ref="F350:F355"/>
    <mergeCell ref="F347:F348"/>
  </mergeCells>
  <conditionalFormatting sqref="D2:E2">
    <cfRule type="duplicateValues" dxfId="107" priority="8"/>
  </conditionalFormatting>
  <conditionalFormatting sqref="D2:E2">
    <cfRule type="duplicateValues" dxfId="106" priority="9"/>
  </conditionalFormatting>
  <conditionalFormatting sqref="G2">
    <cfRule type="duplicateValues" dxfId="105" priority="7"/>
  </conditionalFormatting>
  <conditionalFormatting sqref="C369:D1048576">
    <cfRule type="duplicateValues" dxfId="104" priority="1119"/>
  </conditionalFormatting>
  <conditionalFormatting sqref="C369:C1048576">
    <cfRule type="duplicateValues" dxfId="103" priority="1122"/>
  </conditionalFormatting>
  <conditionalFormatting sqref="E6 E13:E15 E17 E57 E31">
    <cfRule type="duplicateValues" dxfId="102" priority="3"/>
  </conditionalFormatting>
  <conditionalFormatting sqref="D6:E6 D13:E15 D17:E17 D57:E57 D31:E31">
    <cfRule type="duplicateValues" dxfId="101" priority="4"/>
  </conditionalFormatting>
  <conditionalFormatting sqref="C83:D83 C362:D365 C358:D360 C349:D349 C346:D346 C334:D334 C327:D327 C307:D308 C300:D300 C282:D282 C274:D274 C267:D267 C227:D227 C218:D218 C201:D201 C194:D194 C149:D149 C137:D137 C100:D100">
    <cfRule type="duplicateValues" dxfId="100" priority="1164"/>
  </conditionalFormatting>
  <conditionalFormatting sqref="C83 C362:C365 C358:C360 C349 C346 C334 C327 C307:C308 C300 C282 C274 C267 C227 C218 C201 C194 C149 C137 C100">
    <cfRule type="duplicateValues" dxfId="99" priority="1165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I1782"/>
  <sheetViews>
    <sheetView zoomScaleNormal="100" workbookViewId="0">
      <selection activeCell="N59" sqref="N59"/>
    </sheetView>
  </sheetViews>
  <sheetFormatPr defaultColWidth="9.140625" defaultRowHeight="15"/>
  <cols>
    <col min="1" max="1" width="9.28515625" style="156" customWidth="1"/>
    <col min="2" max="2" width="11.42578125" style="156" customWidth="1"/>
    <col min="3" max="3" width="60.85546875" style="157" customWidth="1"/>
    <col min="4" max="4" width="17.85546875" style="156" customWidth="1"/>
    <col min="5" max="5" width="18.7109375" style="156" customWidth="1"/>
    <col min="6" max="6" width="39.42578125" style="157" customWidth="1"/>
    <col min="7" max="7" width="17.5703125" style="157" customWidth="1"/>
    <col min="8" max="8" width="15.7109375" style="158" customWidth="1"/>
    <col min="9" max="9" width="27.5703125" style="53" customWidth="1"/>
    <col min="10" max="16384" width="9.140625" style="1"/>
  </cols>
  <sheetData>
    <row r="1" spans="1:9" ht="22.5" customHeight="1">
      <c r="A1" s="545" t="s">
        <v>24617</v>
      </c>
      <c r="B1" s="545"/>
      <c r="C1" s="545"/>
      <c r="D1" s="545"/>
      <c r="E1" s="545"/>
      <c r="F1" s="545"/>
      <c r="G1" s="545"/>
      <c r="H1" s="545"/>
      <c r="I1" s="545"/>
    </row>
    <row r="2" spans="1:9">
      <c r="A2" s="68" t="s">
        <v>22</v>
      </c>
      <c r="B2" s="68" t="s">
        <v>26</v>
      </c>
      <c r="C2" s="69" t="s">
        <v>23</v>
      </c>
      <c r="D2" s="68" t="s">
        <v>0</v>
      </c>
      <c r="E2" s="68" t="s">
        <v>1</v>
      </c>
      <c r="F2" s="68" t="s">
        <v>27</v>
      </c>
      <c r="G2" s="68" t="s">
        <v>25</v>
      </c>
      <c r="H2" s="69" t="s">
        <v>24</v>
      </c>
      <c r="I2" s="67" t="s">
        <v>18549</v>
      </c>
    </row>
    <row r="3" spans="1:9" ht="25.5">
      <c r="A3" s="216">
        <v>1</v>
      </c>
      <c r="B3" s="217" t="s">
        <v>18202</v>
      </c>
      <c r="C3" s="218" t="s">
        <v>18203</v>
      </c>
      <c r="D3" s="217" t="s">
        <v>18204</v>
      </c>
      <c r="E3" s="217" t="s">
        <v>18205</v>
      </c>
      <c r="F3" s="219" t="s">
        <v>24674</v>
      </c>
      <c r="G3" s="217" t="s">
        <v>18206</v>
      </c>
      <c r="H3" s="220" t="s">
        <v>14459</v>
      </c>
      <c r="I3" s="223" t="s">
        <v>19013</v>
      </c>
    </row>
    <row r="4" spans="1:9" ht="25.5">
      <c r="A4" s="216">
        <v>2</v>
      </c>
      <c r="B4" s="217" t="s">
        <v>18207</v>
      </c>
      <c r="C4" s="218" t="s">
        <v>18208</v>
      </c>
      <c r="D4" s="217" t="s">
        <v>18209</v>
      </c>
      <c r="E4" s="217" t="s">
        <v>18210</v>
      </c>
      <c r="F4" s="219" t="s">
        <v>24675</v>
      </c>
      <c r="G4" s="217" t="s">
        <v>18211</v>
      </c>
      <c r="H4" s="220" t="s">
        <v>23493</v>
      </c>
      <c r="I4" s="223" t="s">
        <v>19013</v>
      </c>
    </row>
    <row r="5" spans="1:9" ht="25.5">
      <c r="A5" s="216">
        <v>3</v>
      </c>
      <c r="B5" s="217" t="s">
        <v>18212</v>
      </c>
      <c r="C5" s="218" t="s">
        <v>18213</v>
      </c>
      <c r="D5" s="217" t="s">
        <v>18214</v>
      </c>
      <c r="E5" s="217" t="s">
        <v>18215</v>
      </c>
      <c r="F5" s="219" t="s">
        <v>24676</v>
      </c>
      <c r="G5" s="217" t="s">
        <v>18216</v>
      </c>
      <c r="H5" s="220" t="s">
        <v>11036</v>
      </c>
      <c r="I5" s="223" t="s">
        <v>19013</v>
      </c>
    </row>
    <row r="6" spans="1:9" ht="25.5">
      <c r="A6" s="216">
        <v>4</v>
      </c>
      <c r="B6" s="217" t="s">
        <v>18222</v>
      </c>
      <c r="C6" s="218" t="s">
        <v>18223</v>
      </c>
      <c r="D6" s="217" t="s">
        <v>18224</v>
      </c>
      <c r="E6" s="217" t="s">
        <v>18225</v>
      </c>
      <c r="F6" s="219" t="s">
        <v>24677</v>
      </c>
      <c r="G6" s="217" t="s">
        <v>18226</v>
      </c>
      <c r="H6" s="220" t="s">
        <v>14584</v>
      </c>
      <c r="I6" s="223" t="s">
        <v>19013</v>
      </c>
    </row>
    <row r="7" spans="1:9" ht="25.5">
      <c r="A7" s="216">
        <v>5</v>
      </c>
      <c r="B7" s="217" t="s">
        <v>18227</v>
      </c>
      <c r="C7" s="218" t="s">
        <v>18228</v>
      </c>
      <c r="D7" s="217" t="s">
        <v>18229</v>
      </c>
      <c r="E7" s="217" t="s">
        <v>18230</v>
      </c>
      <c r="F7" s="218" t="s">
        <v>24678</v>
      </c>
      <c r="G7" s="217" t="s">
        <v>18231</v>
      </c>
      <c r="H7" s="220" t="s">
        <v>10751</v>
      </c>
      <c r="I7" s="223" t="s">
        <v>19013</v>
      </c>
    </row>
    <row r="8" spans="1:9" ht="25.5">
      <c r="A8" s="216">
        <v>6</v>
      </c>
      <c r="B8" s="217" t="s">
        <v>18232</v>
      </c>
      <c r="C8" s="218" t="s">
        <v>18233</v>
      </c>
      <c r="D8" s="217" t="s">
        <v>18234</v>
      </c>
      <c r="E8" s="217" t="s">
        <v>18235</v>
      </c>
      <c r="F8" s="219" t="s">
        <v>24679</v>
      </c>
      <c r="G8" s="217" t="s">
        <v>18236</v>
      </c>
      <c r="H8" s="220" t="s">
        <v>22297</v>
      </c>
      <c r="I8" s="223" t="s">
        <v>19013</v>
      </c>
    </row>
    <row r="9" spans="1:9" ht="25.5">
      <c r="A9" s="216">
        <v>7</v>
      </c>
      <c r="B9" s="217" t="s">
        <v>18247</v>
      </c>
      <c r="C9" s="218" t="s">
        <v>18248</v>
      </c>
      <c r="D9" s="217" t="s">
        <v>18249</v>
      </c>
      <c r="E9" s="217" t="s">
        <v>18250</v>
      </c>
      <c r="F9" s="219" t="s">
        <v>24680</v>
      </c>
      <c r="G9" s="217" t="s">
        <v>18251</v>
      </c>
      <c r="H9" s="220" t="s">
        <v>23494</v>
      </c>
      <c r="I9" s="223" t="s">
        <v>19013</v>
      </c>
    </row>
    <row r="10" spans="1:9" ht="51">
      <c r="A10" s="216">
        <v>8</v>
      </c>
      <c r="B10" s="217" t="s">
        <v>18252</v>
      </c>
      <c r="C10" s="218" t="s">
        <v>18253</v>
      </c>
      <c r="D10" s="217" t="s">
        <v>18254</v>
      </c>
      <c r="E10" s="217" t="s">
        <v>18255</v>
      </c>
      <c r="F10" s="218" t="s">
        <v>24681</v>
      </c>
      <c r="G10" s="217" t="s">
        <v>18256</v>
      </c>
      <c r="H10" s="220" t="s">
        <v>12302</v>
      </c>
      <c r="I10" s="223" t="s">
        <v>19013</v>
      </c>
    </row>
    <row r="11" spans="1:9" ht="25.5">
      <c r="A11" s="216">
        <v>9</v>
      </c>
      <c r="B11" s="217" t="s">
        <v>18257</v>
      </c>
      <c r="C11" s="218" t="s">
        <v>24682</v>
      </c>
      <c r="D11" s="217" t="s">
        <v>18258</v>
      </c>
      <c r="E11" s="217" t="s">
        <v>18259</v>
      </c>
      <c r="F11" s="219" t="s">
        <v>24683</v>
      </c>
      <c r="G11" s="217" t="s">
        <v>18260</v>
      </c>
      <c r="H11" s="220" t="s">
        <v>24684</v>
      </c>
      <c r="I11" s="223" t="s">
        <v>19013</v>
      </c>
    </row>
    <row r="12" spans="1:9" ht="25.5">
      <c r="A12" s="216">
        <v>10</v>
      </c>
      <c r="B12" s="217" t="s">
        <v>18261</v>
      </c>
      <c r="C12" s="218" t="s">
        <v>18262</v>
      </c>
      <c r="D12" s="217" t="s">
        <v>18263</v>
      </c>
      <c r="E12" s="217" t="s">
        <v>18264</v>
      </c>
      <c r="F12" s="219" t="s">
        <v>24685</v>
      </c>
      <c r="G12" s="217" t="s">
        <v>18265</v>
      </c>
      <c r="H12" s="220" t="s">
        <v>8264</v>
      </c>
      <c r="I12" s="223" t="s">
        <v>19013</v>
      </c>
    </row>
    <row r="13" spans="1:9" ht="25.5">
      <c r="A13" s="216">
        <v>11</v>
      </c>
      <c r="B13" s="217" t="s">
        <v>18266</v>
      </c>
      <c r="C13" s="218" t="s">
        <v>18267</v>
      </c>
      <c r="D13" s="217" t="s">
        <v>18268</v>
      </c>
      <c r="E13" s="217" t="s">
        <v>18269</v>
      </c>
      <c r="F13" s="219" t="s">
        <v>24686</v>
      </c>
      <c r="G13" s="217" t="s">
        <v>18270</v>
      </c>
      <c r="H13" s="220" t="s">
        <v>3801</v>
      </c>
      <c r="I13" s="223" t="s">
        <v>19013</v>
      </c>
    </row>
    <row r="14" spans="1:9" ht="25.5">
      <c r="A14" s="216">
        <v>12</v>
      </c>
      <c r="B14" s="217" t="s">
        <v>18276</v>
      </c>
      <c r="C14" s="218" t="s">
        <v>18277</v>
      </c>
      <c r="D14" s="217" t="s">
        <v>18278</v>
      </c>
      <c r="E14" s="217" t="s">
        <v>18279</v>
      </c>
      <c r="F14" s="219" t="s">
        <v>24687</v>
      </c>
      <c r="G14" s="217" t="s">
        <v>18280</v>
      </c>
      <c r="H14" s="220" t="s">
        <v>11036</v>
      </c>
      <c r="I14" s="223" t="s">
        <v>19013</v>
      </c>
    </row>
    <row r="15" spans="1:9" ht="25.5">
      <c r="A15" s="216">
        <v>13</v>
      </c>
      <c r="B15" s="217" t="s">
        <v>18281</v>
      </c>
      <c r="C15" s="218" t="s">
        <v>18282</v>
      </c>
      <c r="D15" s="217" t="s">
        <v>18283</v>
      </c>
      <c r="E15" s="217" t="s">
        <v>18284</v>
      </c>
      <c r="F15" s="219" t="s">
        <v>24688</v>
      </c>
      <c r="G15" s="217" t="s">
        <v>18285</v>
      </c>
      <c r="H15" s="220" t="s">
        <v>8078</v>
      </c>
      <c r="I15" s="223" t="s">
        <v>19013</v>
      </c>
    </row>
    <row r="16" spans="1:9" ht="38.25">
      <c r="A16" s="216">
        <v>14</v>
      </c>
      <c r="B16" s="217" t="s">
        <v>18286</v>
      </c>
      <c r="C16" s="218" t="s">
        <v>18287</v>
      </c>
      <c r="D16" s="217" t="s">
        <v>18288</v>
      </c>
      <c r="E16" s="217" t="s">
        <v>18289</v>
      </c>
      <c r="F16" s="218" t="s">
        <v>24689</v>
      </c>
      <c r="G16" s="217" t="s">
        <v>18290</v>
      </c>
      <c r="H16" s="220" t="s">
        <v>12215</v>
      </c>
      <c r="I16" s="223" t="s">
        <v>19013</v>
      </c>
    </row>
    <row r="17" spans="1:9" ht="51">
      <c r="A17" s="216">
        <v>15</v>
      </c>
      <c r="B17" s="217" t="s">
        <v>18291</v>
      </c>
      <c r="C17" s="218" t="s">
        <v>18292</v>
      </c>
      <c r="D17" s="217" t="s">
        <v>18293</v>
      </c>
      <c r="E17" s="217" t="s">
        <v>18294</v>
      </c>
      <c r="F17" s="218" t="s">
        <v>24690</v>
      </c>
      <c r="G17" s="221" t="s">
        <v>18295</v>
      </c>
      <c r="H17" s="220" t="s">
        <v>8108</v>
      </c>
      <c r="I17" s="223" t="s">
        <v>19013</v>
      </c>
    </row>
    <row r="18" spans="1:9" ht="25.5">
      <c r="A18" s="216">
        <v>16</v>
      </c>
      <c r="B18" s="217" t="s">
        <v>18296</v>
      </c>
      <c r="C18" s="218" t="s">
        <v>18297</v>
      </c>
      <c r="D18" s="217" t="s">
        <v>18298</v>
      </c>
      <c r="E18" s="217" t="s">
        <v>18299</v>
      </c>
      <c r="F18" s="219" t="s">
        <v>24691</v>
      </c>
      <c r="G18" s="217" t="s">
        <v>18300</v>
      </c>
      <c r="H18" s="220" t="s">
        <v>13084</v>
      </c>
      <c r="I18" s="223" t="s">
        <v>19013</v>
      </c>
    </row>
    <row r="19" spans="1:9" ht="25.5">
      <c r="A19" s="216">
        <v>17</v>
      </c>
      <c r="B19" s="217" t="s">
        <v>18301</v>
      </c>
      <c r="C19" s="218" t="s">
        <v>18302</v>
      </c>
      <c r="D19" s="217" t="s">
        <v>18303</v>
      </c>
      <c r="E19" s="217" t="s">
        <v>18304</v>
      </c>
      <c r="F19" s="219" t="s">
        <v>24692</v>
      </c>
      <c r="G19" s="217" t="s">
        <v>18305</v>
      </c>
      <c r="H19" s="220" t="s">
        <v>23495</v>
      </c>
      <c r="I19" s="223" t="s">
        <v>19013</v>
      </c>
    </row>
    <row r="20" spans="1:9" ht="25.5">
      <c r="A20" s="216">
        <v>18</v>
      </c>
      <c r="B20" s="217" t="s">
        <v>18306</v>
      </c>
      <c r="C20" s="218" t="s">
        <v>18307</v>
      </c>
      <c r="D20" s="217" t="s">
        <v>18308</v>
      </c>
      <c r="E20" s="217" t="s">
        <v>18309</v>
      </c>
      <c r="F20" s="219" t="s">
        <v>24693</v>
      </c>
      <c r="G20" s="217" t="s">
        <v>18310</v>
      </c>
      <c r="H20" s="220" t="s">
        <v>8204</v>
      </c>
      <c r="I20" s="223" t="s">
        <v>19013</v>
      </c>
    </row>
    <row r="21" spans="1:9" ht="38.25">
      <c r="A21" s="216">
        <v>19</v>
      </c>
      <c r="B21" s="217" t="s">
        <v>18311</v>
      </c>
      <c r="C21" s="218" t="s">
        <v>18312</v>
      </c>
      <c r="D21" s="217" t="s">
        <v>18313</v>
      </c>
      <c r="E21" s="217" t="s">
        <v>18314</v>
      </c>
      <c r="F21" s="218" t="s">
        <v>24694</v>
      </c>
      <c r="G21" s="217" t="s">
        <v>18315</v>
      </c>
      <c r="H21" s="220" t="s">
        <v>23494</v>
      </c>
      <c r="I21" s="223" t="s">
        <v>19013</v>
      </c>
    </row>
    <row r="22" spans="1:9" ht="38.25">
      <c r="A22" s="216">
        <v>20</v>
      </c>
      <c r="B22" s="217" t="s">
        <v>18316</v>
      </c>
      <c r="C22" s="218" t="s">
        <v>18317</v>
      </c>
      <c r="D22" s="217" t="s">
        <v>18318</v>
      </c>
      <c r="E22" s="217" t="s">
        <v>18319</v>
      </c>
      <c r="F22" s="218" t="s">
        <v>24695</v>
      </c>
      <c r="G22" s="217" t="s">
        <v>18320</v>
      </c>
      <c r="H22" s="220" t="s">
        <v>23496</v>
      </c>
      <c r="I22" s="223" t="s">
        <v>19013</v>
      </c>
    </row>
    <row r="23" spans="1:9" ht="25.5">
      <c r="A23" s="216">
        <v>21</v>
      </c>
      <c r="B23" s="217" t="s">
        <v>18321</v>
      </c>
      <c r="C23" s="218" t="s">
        <v>18322</v>
      </c>
      <c r="D23" s="217" t="s">
        <v>18323</v>
      </c>
      <c r="E23" s="217" t="s">
        <v>18324</v>
      </c>
      <c r="F23" s="219" t="s">
        <v>24696</v>
      </c>
      <c r="G23" s="217" t="s">
        <v>18325</v>
      </c>
      <c r="H23" s="220" t="s">
        <v>15958</v>
      </c>
      <c r="I23" s="223" t="s">
        <v>19013</v>
      </c>
    </row>
    <row r="24" spans="1:9" ht="25.5">
      <c r="A24" s="216">
        <v>22</v>
      </c>
      <c r="B24" s="217" t="s">
        <v>18326</v>
      </c>
      <c r="C24" s="218" t="s">
        <v>18327</v>
      </c>
      <c r="D24" s="217" t="s">
        <v>18328</v>
      </c>
      <c r="E24" s="217" t="s">
        <v>18329</v>
      </c>
      <c r="F24" s="219" t="s">
        <v>24697</v>
      </c>
      <c r="G24" s="217" t="s">
        <v>18330</v>
      </c>
      <c r="H24" s="220" t="s">
        <v>23497</v>
      </c>
      <c r="I24" s="223" t="s">
        <v>19013</v>
      </c>
    </row>
    <row r="25" spans="1:9" ht="25.5">
      <c r="A25" s="216">
        <v>23</v>
      </c>
      <c r="B25" s="217" t="s">
        <v>18331</v>
      </c>
      <c r="C25" s="218" t="s">
        <v>18332</v>
      </c>
      <c r="D25" s="217" t="s">
        <v>18333</v>
      </c>
      <c r="E25" s="217" t="s">
        <v>18334</v>
      </c>
      <c r="F25" s="219" t="s">
        <v>24698</v>
      </c>
      <c r="G25" s="217" t="s">
        <v>18335</v>
      </c>
      <c r="H25" s="220" t="s">
        <v>14472</v>
      </c>
      <c r="I25" s="223" t="s">
        <v>19013</v>
      </c>
    </row>
    <row r="26" spans="1:9" ht="25.5">
      <c r="A26" s="216">
        <v>24</v>
      </c>
      <c r="B26" s="217" t="s">
        <v>18336</v>
      </c>
      <c r="C26" s="218" t="s">
        <v>18337</v>
      </c>
      <c r="D26" s="217" t="s">
        <v>18338</v>
      </c>
      <c r="E26" s="217" t="s">
        <v>18339</v>
      </c>
      <c r="F26" s="219" t="s">
        <v>24699</v>
      </c>
      <c r="G26" s="217" t="s">
        <v>18340</v>
      </c>
      <c r="H26" s="220" t="s">
        <v>14457</v>
      </c>
      <c r="I26" s="223" t="s">
        <v>19013</v>
      </c>
    </row>
    <row r="27" spans="1:9" ht="25.5">
      <c r="A27" s="216">
        <v>25</v>
      </c>
      <c r="B27" s="217" t="s">
        <v>18341</v>
      </c>
      <c r="C27" s="218" t="s">
        <v>18342</v>
      </c>
      <c r="D27" s="217" t="s">
        <v>18343</v>
      </c>
      <c r="E27" s="217" t="s">
        <v>18344</v>
      </c>
      <c r="F27" s="219" t="s">
        <v>24700</v>
      </c>
      <c r="G27" s="217" t="s">
        <v>18345</v>
      </c>
      <c r="H27" s="220" t="s">
        <v>12633</v>
      </c>
      <c r="I27" s="223" t="s">
        <v>19013</v>
      </c>
    </row>
    <row r="28" spans="1:9" ht="25.5">
      <c r="A28" s="216">
        <v>26</v>
      </c>
      <c r="B28" s="217" t="s">
        <v>18346</v>
      </c>
      <c r="C28" s="218" t="s">
        <v>18347</v>
      </c>
      <c r="D28" s="217" t="s">
        <v>18348</v>
      </c>
      <c r="E28" s="217" t="s">
        <v>18349</v>
      </c>
      <c r="F28" s="219" t="s">
        <v>24701</v>
      </c>
      <c r="G28" s="217" t="s">
        <v>18350</v>
      </c>
      <c r="H28" s="220" t="s">
        <v>23498</v>
      </c>
      <c r="I28" s="223" t="s">
        <v>19013</v>
      </c>
    </row>
    <row r="29" spans="1:9" ht="38.25">
      <c r="A29" s="216">
        <v>27</v>
      </c>
      <c r="B29" s="217" t="s">
        <v>18351</v>
      </c>
      <c r="C29" s="218" t="s">
        <v>24012</v>
      </c>
      <c r="D29" s="217" t="s">
        <v>24013</v>
      </c>
      <c r="E29" s="217" t="s">
        <v>24014</v>
      </c>
      <c r="F29" s="218" t="s">
        <v>24702</v>
      </c>
      <c r="G29" s="217" t="s">
        <v>18352</v>
      </c>
      <c r="H29" s="220" t="s">
        <v>24015</v>
      </c>
      <c r="I29" s="223" t="s">
        <v>19013</v>
      </c>
    </row>
    <row r="30" spans="1:9" ht="63.75">
      <c r="A30" s="216">
        <v>28</v>
      </c>
      <c r="B30" s="217" t="s">
        <v>18353</v>
      </c>
      <c r="C30" s="218" t="s">
        <v>18354</v>
      </c>
      <c r="D30" s="217" t="s">
        <v>18355</v>
      </c>
      <c r="E30" s="217" t="s">
        <v>18356</v>
      </c>
      <c r="F30" s="218" t="s">
        <v>24703</v>
      </c>
      <c r="G30" s="217" t="s">
        <v>18357</v>
      </c>
      <c r="H30" s="220" t="s">
        <v>23499</v>
      </c>
      <c r="I30" s="223" t="s">
        <v>19013</v>
      </c>
    </row>
    <row r="31" spans="1:9" ht="25.5">
      <c r="A31" s="216">
        <v>29</v>
      </c>
      <c r="B31" s="217" t="s">
        <v>18358</v>
      </c>
      <c r="C31" s="218" t="s">
        <v>18359</v>
      </c>
      <c r="D31" s="217" t="s">
        <v>18360</v>
      </c>
      <c r="E31" s="217" t="s">
        <v>18361</v>
      </c>
      <c r="F31" s="219" t="s">
        <v>24704</v>
      </c>
      <c r="G31" s="217" t="s">
        <v>18362</v>
      </c>
      <c r="H31" s="220" t="s">
        <v>11511</v>
      </c>
      <c r="I31" s="223" t="s">
        <v>19013</v>
      </c>
    </row>
    <row r="32" spans="1:9" ht="25.5">
      <c r="A32" s="216">
        <v>30</v>
      </c>
      <c r="B32" s="217" t="s">
        <v>18363</v>
      </c>
      <c r="C32" s="218" t="s">
        <v>18364</v>
      </c>
      <c r="D32" s="217" t="s">
        <v>18365</v>
      </c>
      <c r="E32" s="217" t="s">
        <v>18366</v>
      </c>
      <c r="F32" s="218" t="s">
        <v>24705</v>
      </c>
      <c r="G32" s="221" t="s">
        <v>18367</v>
      </c>
      <c r="H32" s="220" t="s">
        <v>12702</v>
      </c>
      <c r="I32" s="223" t="s">
        <v>19013</v>
      </c>
    </row>
    <row r="33" spans="1:9" ht="25.5">
      <c r="A33" s="216">
        <v>31</v>
      </c>
      <c r="B33" s="217" t="s">
        <v>18368</v>
      </c>
      <c r="C33" s="218" t="s">
        <v>18369</v>
      </c>
      <c r="D33" s="217" t="s">
        <v>18370</v>
      </c>
      <c r="E33" s="217" t="s">
        <v>18371</v>
      </c>
      <c r="F33" s="219" t="s">
        <v>24706</v>
      </c>
      <c r="G33" s="217" t="s">
        <v>18372</v>
      </c>
      <c r="H33" s="220" t="s">
        <v>23500</v>
      </c>
      <c r="I33" s="223" t="s">
        <v>19013</v>
      </c>
    </row>
    <row r="34" spans="1:9" ht="25.5">
      <c r="A34" s="216">
        <v>32</v>
      </c>
      <c r="B34" s="217" t="s">
        <v>18373</v>
      </c>
      <c r="C34" s="218" t="s">
        <v>18374</v>
      </c>
      <c r="D34" s="217" t="s">
        <v>18375</v>
      </c>
      <c r="E34" s="217" t="s">
        <v>18376</v>
      </c>
      <c r="F34" s="219" t="s">
        <v>24707</v>
      </c>
      <c r="G34" s="217" t="s">
        <v>18377</v>
      </c>
      <c r="H34" s="220" t="s">
        <v>12789</v>
      </c>
      <c r="I34" s="223" t="s">
        <v>19013</v>
      </c>
    </row>
    <row r="35" spans="1:9" ht="25.5">
      <c r="A35" s="216">
        <v>33</v>
      </c>
      <c r="B35" s="217" t="s">
        <v>18378</v>
      </c>
      <c r="C35" s="218" t="s">
        <v>18379</v>
      </c>
      <c r="D35" s="217" t="s">
        <v>18380</v>
      </c>
      <c r="E35" s="217" t="s">
        <v>18381</v>
      </c>
      <c r="F35" s="219" t="s">
        <v>24708</v>
      </c>
      <c r="G35" s="217" t="s">
        <v>18382</v>
      </c>
      <c r="H35" s="220" t="s">
        <v>6017</v>
      </c>
      <c r="I35" s="223" t="s">
        <v>19013</v>
      </c>
    </row>
    <row r="36" spans="1:9" ht="25.5">
      <c r="A36" s="216">
        <v>34</v>
      </c>
      <c r="B36" s="217" t="s">
        <v>18383</v>
      </c>
      <c r="C36" s="218" t="s">
        <v>18384</v>
      </c>
      <c r="D36" s="217" t="s">
        <v>18385</v>
      </c>
      <c r="E36" s="217" t="s">
        <v>18386</v>
      </c>
      <c r="F36" s="219" t="s">
        <v>24709</v>
      </c>
      <c r="G36" s="217" t="s">
        <v>18387</v>
      </c>
      <c r="H36" s="220" t="s">
        <v>23501</v>
      </c>
      <c r="I36" s="223" t="s">
        <v>19013</v>
      </c>
    </row>
    <row r="37" spans="1:9" ht="25.5">
      <c r="A37" s="216">
        <v>35</v>
      </c>
      <c r="B37" s="217" t="s">
        <v>18388</v>
      </c>
      <c r="C37" s="218" t="s">
        <v>18389</v>
      </c>
      <c r="D37" s="217" t="s">
        <v>18390</v>
      </c>
      <c r="E37" s="217" t="s">
        <v>18391</v>
      </c>
      <c r="F37" s="219" t="s">
        <v>24710</v>
      </c>
      <c r="G37" s="217" t="s">
        <v>18392</v>
      </c>
      <c r="H37" s="220" t="s">
        <v>10786</v>
      </c>
      <c r="I37" s="223" t="s">
        <v>19013</v>
      </c>
    </row>
    <row r="38" spans="1:9" ht="25.5">
      <c r="A38" s="216">
        <v>36</v>
      </c>
      <c r="B38" s="217" t="s">
        <v>18393</v>
      </c>
      <c r="C38" s="218" t="s">
        <v>18394</v>
      </c>
      <c r="D38" s="217" t="s">
        <v>18395</v>
      </c>
      <c r="E38" s="217" t="s">
        <v>18396</v>
      </c>
      <c r="F38" s="219" t="s">
        <v>24696</v>
      </c>
      <c r="G38" s="217" t="s">
        <v>18397</v>
      </c>
      <c r="H38" s="220" t="s">
        <v>15958</v>
      </c>
      <c r="I38" s="223" t="s">
        <v>19013</v>
      </c>
    </row>
    <row r="39" spans="1:9" ht="51">
      <c r="A39" s="216">
        <v>37</v>
      </c>
      <c r="B39" s="217" t="s">
        <v>18398</v>
      </c>
      <c r="C39" s="218" t="s">
        <v>18399</v>
      </c>
      <c r="D39" s="217" t="s">
        <v>18400</v>
      </c>
      <c r="E39" s="217" t="s">
        <v>18401</v>
      </c>
      <c r="F39" s="218" t="s">
        <v>24711</v>
      </c>
      <c r="G39" s="217" t="s">
        <v>18402</v>
      </c>
      <c r="H39" s="220" t="s">
        <v>11905</v>
      </c>
      <c r="I39" s="223" t="s">
        <v>19013</v>
      </c>
    </row>
    <row r="40" spans="1:9" ht="38.25">
      <c r="A40" s="216">
        <v>38</v>
      </c>
      <c r="B40" s="217" t="s">
        <v>18408</v>
      </c>
      <c r="C40" s="218" t="s">
        <v>18409</v>
      </c>
      <c r="D40" s="217" t="s">
        <v>18410</v>
      </c>
      <c r="E40" s="217" t="s">
        <v>18411</v>
      </c>
      <c r="F40" s="218" t="s">
        <v>24712</v>
      </c>
      <c r="G40" s="221" t="s">
        <v>18412</v>
      </c>
      <c r="H40" s="220" t="s">
        <v>23502</v>
      </c>
      <c r="I40" s="223" t="s">
        <v>19013</v>
      </c>
    </row>
    <row r="41" spans="1:9" ht="25.5">
      <c r="A41" s="216">
        <v>39</v>
      </c>
      <c r="B41" s="217" t="s">
        <v>18413</v>
      </c>
      <c r="C41" s="218" t="s">
        <v>18414</v>
      </c>
      <c r="D41" s="217" t="s">
        <v>18415</v>
      </c>
      <c r="E41" s="217" t="s">
        <v>18416</v>
      </c>
      <c r="F41" s="218" t="s">
        <v>24713</v>
      </c>
      <c r="G41" s="217" t="s">
        <v>18417</v>
      </c>
      <c r="H41" s="220" t="s">
        <v>11690</v>
      </c>
      <c r="I41" s="223" t="s">
        <v>19013</v>
      </c>
    </row>
    <row r="42" spans="1:9" ht="25.5">
      <c r="A42" s="216">
        <v>40</v>
      </c>
      <c r="B42" s="217" t="s">
        <v>18418</v>
      </c>
      <c r="C42" s="218" t="s">
        <v>18419</v>
      </c>
      <c r="D42" s="217" t="s">
        <v>18420</v>
      </c>
      <c r="E42" s="217" t="s">
        <v>18421</v>
      </c>
      <c r="F42" s="219" t="s">
        <v>24714</v>
      </c>
      <c r="G42" s="217" t="s">
        <v>18422</v>
      </c>
      <c r="H42" s="220" t="s">
        <v>23503</v>
      </c>
      <c r="I42" s="223" t="s">
        <v>19013</v>
      </c>
    </row>
    <row r="43" spans="1:9" ht="25.5">
      <c r="A43" s="216">
        <v>41</v>
      </c>
      <c r="B43" s="217" t="s">
        <v>18428</v>
      </c>
      <c r="C43" s="218" t="s">
        <v>18429</v>
      </c>
      <c r="D43" s="217" t="s">
        <v>18430</v>
      </c>
      <c r="E43" s="217" t="s">
        <v>18431</v>
      </c>
      <c r="F43" s="219" t="s">
        <v>24715</v>
      </c>
      <c r="G43" s="217" t="s">
        <v>18432</v>
      </c>
      <c r="H43" s="220" t="s">
        <v>11621</v>
      </c>
      <c r="I43" s="223" t="s">
        <v>19013</v>
      </c>
    </row>
    <row r="44" spans="1:9" ht="25.5">
      <c r="A44" s="216">
        <v>42</v>
      </c>
      <c r="B44" s="217" t="s">
        <v>18433</v>
      </c>
      <c r="C44" s="218" t="s">
        <v>18434</v>
      </c>
      <c r="D44" s="217" t="s">
        <v>18435</v>
      </c>
      <c r="E44" s="217" t="s">
        <v>18436</v>
      </c>
      <c r="F44" s="219" t="s">
        <v>24716</v>
      </c>
      <c r="G44" s="217" t="s">
        <v>18437</v>
      </c>
      <c r="H44" s="220" t="s">
        <v>3186</v>
      </c>
      <c r="I44" s="223" t="s">
        <v>19013</v>
      </c>
    </row>
    <row r="45" spans="1:9" ht="38.25">
      <c r="A45" s="216">
        <v>43</v>
      </c>
      <c r="B45" s="217" t="s">
        <v>18438</v>
      </c>
      <c r="C45" s="218" t="s">
        <v>18439</v>
      </c>
      <c r="D45" s="217" t="s">
        <v>18440</v>
      </c>
      <c r="E45" s="217" t="s">
        <v>18441</v>
      </c>
      <c r="F45" s="218" t="s">
        <v>24717</v>
      </c>
      <c r="G45" s="217" t="s">
        <v>18442</v>
      </c>
      <c r="H45" s="220" t="s">
        <v>24718</v>
      </c>
      <c r="I45" s="223" t="s">
        <v>19013</v>
      </c>
    </row>
    <row r="46" spans="1:9" ht="25.5">
      <c r="A46" s="216">
        <v>44</v>
      </c>
      <c r="B46" s="217" t="s">
        <v>18443</v>
      </c>
      <c r="C46" s="218" t="s">
        <v>18444</v>
      </c>
      <c r="D46" s="217" t="s">
        <v>18445</v>
      </c>
      <c r="E46" s="217" t="s">
        <v>18446</v>
      </c>
      <c r="F46" s="219" t="s">
        <v>24719</v>
      </c>
      <c r="G46" s="217" t="s">
        <v>18447</v>
      </c>
      <c r="H46" s="220" t="s">
        <v>22467</v>
      </c>
      <c r="I46" s="223" t="s">
        <v>19013</v>
      </c>
    </row>
    <row r="47" spans="1:9" ht="25.5">
      <c r="A47" s="216">
        <v>45</v>
      </c>
      <c r="B47" s="217" t="s">
        <v>18448</v>
      </c>
      <c r="C47" s="218" t="s">
        <v>18449</v>
      </c>
      <c r="D47" s="217" t="s">
        <v>18450</v>
      </c>
      <c r="E47" s="217" t="s">
        <v>18451</v>
      </c>
      <c r="F47" s="219" t="s">
        <v>24720</v>
      </c>
      <c r="G47" s="217" t="s">
        <v>18452</v>
      </c>
      <c r="H47" s="220" t="s">
        <v>23504</v>
      </c>
      <c r="I47" s="223" t="s">
        <v>19013</v>
      </c>
    </row>
    <row r="48" spans="1:9" ht="38.25">
      <c r="A48" s="216">
        <v>46</v>
      </c>
      <c r="B48" s="217" t="s">
        <v>18453</v>
      </c>
      <c r="C48" s="218" t="s">
        <v>18454</v>
      </c>
      <c r="D48" s="217" t="s">
        <v>18455</v>
      </c>
      <c r="E48" s="217" t="s">
        <v>18456</v>
      </c>
      <c r="F48" s="218" t="s">
        <v>24721</v>
      </c>
      <c r="G48" s="217" t="s">
        <v>18457</v>
      </c>
      <c r="H48" s="220" t="s">
        <v>12811</v>
      </c>
      <c r="I48" s="223" t="s">
        <v>19013</v>
      </c>
    </row>
    <row r="49" spans="1:9" ht="51">
      <c r="A49" s="216">
        <v>47</v>
      </c>
      <c r="B49" s="217" t="s">
        <v>18458</v>
      </c>
      <c r="C49" s="218" t="s">
        <v>18459</v>
      </c>
      <c r="D49" s="217" t="s">
        <v>18460</v>
      </c>
      <c r="E49" s="217" t="s">
        <v>18461</v>
      </c>
      <c r="F49" s="218" t="s">
        <v>24722</v>
      </c>
      <c r="G49" s="217" t="s">
        <v>18462</v>
      </c>
      <c r="H49" s="220" t="s">
        <v>14471</v>
      </c>
      <c r="I49" s="223" t="s">
        <v>19013</v>
      </c>
    </row>
    <row r="50" spans="1:9" ht="25.5">
      <c r="A50" s="216">
        <v>48</v>
      </c>
      <c r="B50" s="217" t="s">
        <v>18463</v>
      </c>
      <c r="C50" s="218" t="s">
        <v>18464</v>
      </c>
      <c r="D50" s="217" t="s">
        <v>18465</v>
      </c>
      <c r="E50" s="217" t="s">
        <v>18466</v>
      </c>
      <c r="F50" s="219" t="s">
        <v>24723</v>
      </c>
      <c r="G50" s="217" t="s">
        <v>18467</v>
      </c>
      <c r="H50" s="220" t="s">
        <v>3376</v>
      </c>
      <c r="I50" s="223" t="s">
        <v>19013</v>
      </c>
    </row>
    <row r="51" spans="1:9" ht="25.5">
      <c r="A51" s="216">
        <v>49</v>
      </c>
      <c r="B51" s="217" t="s">
        <v>18478</v>
      </c>
      <c r="C51" s="218" t="s">
        <v>18479</v>
      </c>
      <c r="D51" s="217" t="s">
        <v>18480</v>
      </c>
      <c r="E51" s="217" t="s">
        <v>18481</v>
      </c>
      <c r="F51" s="219" t="s">
        <v>24724</v>
      </c>
      <c r="G51" s="217" t="s">
        <v>18482</v>
      </c>
      <c r="H51" s="220" t="s">
        <v>23505</v>
      </c>
      <c r="I51" s="223" t="s">
        <v>19013</v>
      </c>
    </row>
    <row r="52" spans="1:9" ht="25.5">
      <c r="A52" s="216">
        <v>50</v>
      </c>
      <c r="B52" s="217" t="s">
        <v>22564</v>
      </c>
      <c r="C52" s="218" t="s">
        <v>22565</v>
      </c>
      <c r="D52" s="217" t="s">
        <v>22566</v>
      </c>
      <c r="E52" s="217" t="s">
        <v>22567</v>
      </c>
      <c r="F52" s="219" t="s">
        <v>24725</v>
      </c>
      <c r="G52" s="217" t="s">
        <v>22568</v>
      </c>
      <c r="H52" s="220" t="s">
        <v>23168</v>
      </c>
      <c r="I52" s="223" t="s">
        <v>19013</v>
      </c>
    </row>
    <row r="53" spans="1:9" ht="38.25">
      <c r="A53" s="216">
        <v>51</v>
      </c>
      <c r="B53" s="217" t="s">
        <v>23506</v>
      </c>
      <c r="C53" s="218" t="s">
        <v>23507</v>
      </c>
      <c r="D53" s="217" t="s">
        <v>23508</v>
      </c>
      <c r="E53" s="217" t="s">
        <v>23509</v>
      </c>
      <c r="F53" s="218" t="s">
        <v>24679</v>
      </c>
      <c r="G53" s="217" t="s">
        <v>23510</v>
      </c>
      <c r="H53" s="220" t="s">
        <v>23511</v>
      </c>
      <c r="I53" s="223" t="s">
        <v>19013</v>
      </c>
    </row>
    <row r="54" spans="1:9" ht="25.5">
      <c r="A54" s="216">
        <v>52</v>
      </c>
      <c r="B54" s="217" t="s">
        <v>24726</v>
      </c>
      <c r="C54" s="218" t="s">
        <v>24727</v>
      </c>
      <c r="D54" s="217" t="s">
        <v>24728</v>
      </c>
      <c r="E54" s="217" t="s">
        <v>24729</v>
      </c>
      <c r="F54" s="219" t="s">
        <v>24730</v>
      </c>
      <c r="G54" s="217" t="s">
        <v>24731</v>
      </c>
      <c r="H54" s="220" t="s">
        <v>24732</v>
      </c>
      <c r="I54" s="223" t="s">
        <v>19013</v>
      </c>
    </row>
    <row r="55" spans="1:9" ht="25.5">
      <c r="A55" s="216">
        <v>53</v>
      </c>
      <c r="B55" s="217" t="s">
        <v>18217</v>
      </c>
      <c r="C55" s="218" t="s">
        <v>18218</v>
      </c>
      <c r="D55" s="217" t="s">
        <v>18219</v>
      </c>
      <c r="E55" s="217" t="s">
        <v>18220</v>
      </c>
      <c r="F55" s="219" t="s">
        <v>24733</v>
      </c>
      <c r="G55" s="217" t="s">
        <v>18221</v>
      </c>
      <c r="H55" s="220" t="s">
        <v>15826</v>
      </c>
      <c r="I55" s="223" t="s">
        <v>19013</v>
      </c>
    </row>
    <row r="56" spans="1:9" ht="25.5">
      <c r="A56" s="216">
        <v>54</v>
      </c>
      <c r="B56" s="217" t="s">
        <v>18403</v>
      </c>
      <c r="C56" s="218" t="s">
        <v>18404</v>
      </c>
      <c r="D56" s="217" t="s">
        <v>18405</v>
      </c>
      <c r="E56" s="217" t="s">
        <v>18406</v>
      </c>
      <c r="F56" s="219" t="s">
        <v>24734</v>
      </c>
      <c r="G56" s="217" t="s">
        <v>18407</v>
      </c>
      <c r="H56" s="220" t="s">
        <v>4902</v>
      </c>
      <c r="I56" s="223" t="s">
        <v>19013</v>
      </c>
    </row>
    <row r="57" spans="1:9" ht="25.5">
      <c r="A57" s="216">
        <v>55</v>
      </c>
      <c r="B57" s="217" t="s">
        <v>18423</v>
      </c>
      <c r="C57" s="218" t="s">
        <v>18424</v>
      </c>
      <c r="D57" s="217" t="s">
        <v>18425</v>
      </c>
      <c r="E57" s="217" t="s">
        <v>18426</v>
      </c>
      <c r="F57" s="219" t="s">
        <v>24735</v>
      </c>
      <c r="G57" s="217" t="s">
        <v>18427</v>
      </c>
      <c r="H57" s="220" t="s">
        <v>14628</v>
      </c>
      <c r="I57" s="223" t="s">
        <v>19013</v>
      </c>
    </row>
    <row r="58" spans="1:9" ht="51">
      <c r="A58" s="216">
        <v>56</v>
      </c>
      <c r="B58" s="217" t="s">
        <v>18468</v>
      </c>
      <c r="C58" s="218" t="s">
        <v>18469</v>
      </c>
      <c r="D58" s="217" t="s">
        <v>18470</v>
      </c>
      <c r="E58" s="217" t="s">
        <v>18471</v>
      </c>
      <c r="F58" s="218" t="s">
        <v>24736</v>
      </c>
      <c r="G58" s="217" t="s">
        <v>18472</v>
      </c>
      <c r="H58" s="220" t="s">
        <v>12604</v>
      </c>
      <c r="I58" s="223" t="s">
        <v>19013</v>
      </c>
    </row>
    <row r="59" spans="1:9" ht="25.5">
      <c r="A59" s="216">
        <v>57</v>
      </c>
      <c r="B59" s="217" t="s">
        <v>22569</v>
      </c>
      <c r="C59" s="218" t="s">
        <v>22570</v>
      </c>
      <c r="D59" s="217" t="s">
        <v>22571</v>
      </c>
      <c r="E59" s="217" t="s">
        <v>22572</v>
      </c>
      <c r="F59" s="219" t="s">
        <v>24737</v>
      </c>
      <c r="G59" s="217" t="s">
        <v>22573</v>
      </c>
      <c r="H59" s="220" t="s">
        <v>22794</v>
      </c>
      <c r="I59" s="223" t="s">
        <v>19013</v>
      </c>
    </row>
    <row r="60" spans="1:9" ht="25.5">
      <c r="A60" s="216">
        <v>58</v>
      </c>
      <c r="B60" s="217" t="s">
        <v>24016</v>
      </c>
      <c r="C60" s="218" t="s">
        <v>24017</v>
      </c>
      <c r="D60" s="217" t="s">
        <v>24018</v>
      </c>
      <c r="E60" s="217" t="s">
        <v>24019</v>
      </c>
      <c r="F60" s="219" t="s">
        <v>24738</v>
      </c>
      <c r="G60" s="217" t="s">
        <v>24020</v>
      </c>
      <c r="H60" s="220" t="s">
        <v>24021</v>
      </c>
      <c r="I60" s="223" t="s">
        <v>19013</v>
      </c>
    </row>
    <row r="61" spans="1:9" ht="25.5">
      <c r="A61" s="216">
        <v>59</v>
      </c>
      <c r="B61" s="217" t="s">
        <v>18271</v>
      </c>
      <c r="C61" s="218" t="s">
        <v>18272</v>
      </c>
      <c r="D61" s="217" t="s">
        <v>18273</v>
      </c>
      <c r="E61" s="217" t="s">
        <v>18274</v>
      </c>
      <c r="F61" s="219" t="s">
        <v>24739</v>
      </c>
      <c r="G61" s="217" t="s">
        <v>18275</v>
      </c>
      <c r="H61" s="222" t="s">
        <v>23512</v>
      </c>
      <c r="I61" s="223" t="s">
        <v>19013</v>
      </c>
    </row>
    <row r="62" spans="1:9" ht="51">
      <c r="A62" s="216">
        <v>60</v>
      </c>
      <c r="B62" s="217" t="s">
        <v>18237</v>
      </c>
      <c r="C62" s="218" t="s">
        <v>18238</v>
      </c>
      <c r="D62" s="217" t="s">
        <v>18239</v>
      </c>
      <c r="E62" s="217" t="s">
        <v>18240</v>
      </c>
      <c r="F62" s="218" t="s">
        <v>24740</v>
      </c>
      <c r="G62" s="217" t="s">
        <v>18241</v>
      </c>
      <c r="H62" s="222" t="s">
        <v>6162</v>
      </c>
      <c r="I62" s="223" t="s">
        <v>19013</v>
      </c>
    </row>
    <row r="63" spans="1:9" ht="51">
      <c r="A63" s="216">
        <v>61</v>
      </c>
      <c r="B63" s="217" t="s">
        <v>18242</v>
      </c>
      <c r="C63" s="218" t="s">
        <v>18243</v>
      </c>
      <c r="D63" s="217" t="s">
        <v>18244</v>
      </c>
      <c r="E63" s="217" t="s">
        <v>18245</v>
      </c>
      <c r="F63" s="218" t="s">
        <v>24741</v>
      </c>
      <c r="G63" s="217" t="s">
        <v>18246</v>
      </c>
      <c r="H63" s="222" t="s">
        <v>23513</v>
      </c>
      <c r="I63" s="223" t="s">
        <v>19013</v>
      </c>
    </row>
    <row r="64" spans="1:9" ht="38.25">
      <c r="A64" s="216">
        <v>62</v>
      </c>
      <c r="B64" s="221" t="s">
        <v>18473</v>
      </c>
      <c r="C64" s="218" t="s">
        <v>18474</v>
      </c>
      <c r="D64" s="221" t="s">
        <v>18475</v>
      </c>
      <c r="E64" s="221" t="s">
        <v>18476</v>
      </c>
      <c r="F64" s="218" t="s">
        <v>24742</v>
      </c>
      <c r="G64" s="221" t="s">
        <v>18477</v>
      </c>
      <c r="H64" s="221" t="s">
        <v>14476</v>
      </c>
      <c r="I64" s="223" t="s">
        <v>19013</v>
      </c>
    </row>
    <row r="65" spans="1:8">
      <c r="A65" s="35"/>
      <c r="B65" s="35"/>
      <c r="C65" s="35"/>
      <c r="D65" s="35"/>
      <c r="E65" s="35"/>
      <c r="F65" s="35"/>
      <c r="G65" s="35"/>
      <c r="H65" s="155"/>
    </row>
    <row r="66" spans="1:8">
      <c r="A66" s="35"/>
      <c r="B66" s="35"/>
      <c r="C66" s="35"/>
      <c r="D66" s="35"/>
      <c r="E66" s="35"/>
      <c r="F66" s="35"/>
      <c r="G66" s="35"/>
      <c r="H66" s="155"/>
    </row>
    <row r="67" spans="1:8" ht="15.75" customHeight="1">
      <c r="A67" s="35"/>
      <c r="B67" s="35"/>
      <c r="C67" s="35"/>
      <c r="D67" s="35"/>
      <c r="E67" s="35"/>
      <c r="F67" s="35"/>
      <c r="G67" s="35"/>
      <c r="H67" s="155"/>
    </row>
    <row r="68" spans="1:8">
      <c r="A68" s="35"/>
      <c r="B68" s="35"/>
      <c r="C68" s="35"/>
      <c r="D68" s="35"/>
      <c r="E68" s="35"/>
      <c r="F68" s="35"/>
      <c r="G68" s="35"/>
      <c r="H68" s="155"/>
    </row>
    <row r="69" spans="1:8">
      <c r="A69" s="35"/>
      <c r="B69" s="35"/>
      <c r="C69" s="35"/>
      <c r="D69" s="35"/>
      <c r="E69" s="35"/>
      <c r="F69" s="35"/>
      <c r="G69" s="35"/>
      <c r="H69" s="155"/>
    </row>
    <row r="70" spans="1:8">
      <c r="A70" s="35"/>
      <c r="B70" s="35"/>
      <c r="C70" s="35"/>
      <c r="D70" s="35"/>
      <c r="E70" s="35"/>
      <c r="F70" s="35"/>
      <c r="G70" s="35"/>
      <c r="H70" s="155"/>
    </row>
    <row r="71" spans="1:8">
      <c r="A71" s="35"/>
      <c r="B71" s="35"/>
      <c r="C71" s="35"/>
      <c r="D71" s="35"/>
      <c r="E71" s="35"/>
      <c r="F71" s="35"/>
      <c r="G71" s="35"/>
      <c r="H71" s="155"/>
    </row>
    <row r="72" spans="1:8" ht="26.25" customHeight="1">
      <c r="A72" s="35"/>
      <c r="B72" s="35"/>
      <c r="C72" s="35"/>
      <c r="D72" s="35"/>
      <c r="E72" s="35"/>
      <c r="F72" s="35"/>
      <c r="G72" s="35"/>
      <c r="H72" s="155"/>
    </row>
    <row r="73" spans="1:8" ht="15.75" customHeight="1">
      <c r="A73" s="35"/>
      <c r="B73" s="35"/>
      <c r="C73" s="35"/>
      <c r="D73" s="35"/>
      <c r="E73" s="35"/>
      <c r="F73" s="35"/>
      <c r="G73" s="35"/>
      <c r="H73" s="155"/>
    </row>
    <row r="74" spans="1:8">
      <c r="A74" s="35"/>
      <c r="B74" s="35"/>
      <c r="C74" s="35"/>
      <c r="D74" s="35"/>
      <c r="E74" s="35"/>
      <c r="F74" s="35"/>
      <c r="G74" s="35"/>
      <c r="H74" s="155"/>
    </row>
    <row r="75" spans="1:8" ht="26.25" customHeight="1">
      <c r="A75" s="35"/>
      <c r="B75" s="35"/>
      <c r="C75" s="35"/>
      <c r="D75" s="35"/>
      <c r="E75" s="35"/>
      <c r="F75" s="35"/>
      <c r="G75" s="35"/>
      <c r="H75" s="155"/>
    </row>
    <row r="76" spans="1:8">
      <c r="A76" s="35"/>
      <c r="B76" s="35"/>
      <c r="C76" s="35"/>
      <c r="D76" s="35"/>
      <c r="E76" s="35"/>
      <c r="F76" s="35"/>
      <c r="G76" s="35"/>
      <c r="H76" s="155"/>
    </row>
    <row r="77" spans="1:8">
      <c r="A77" s="35"/>
      <c r="B77" s="35"/>
      <c r="C77" s="35"/>
      <c r="D77" s="35"/>
      <c r="E77" s="35"/>
      <c r="F77" s="35"/>
      <c r="G77" s="35"/>
      <c r="H77" s="155"/>
    </row>
    <row r="78" spans="1:8">
      <c r="A78" s="35"/>
      <c r="B78" s="35"/>
      <c r="C78" s="35"/>
      <c r="D78" s="35"/>
      <c r="E78" s="35"/>
      <c r="F78" s="35"/>
      <c r="G78" s="35"/>
      <c r="H78" s="155"/>
    </row>
    <row r="79" spans="1:8">
      <c r="A79" s="35"/>
      <c r="B79" s="35"/>
      <c r="C79" s="35"/>
      <c r="D79" s="35"/>
      <c r="E79" s="35"/>
      <c r="F79" s="35"/>
      <c r="G79" s="35"/>
      <c r="H79" s="155"/>
    </row>
    <row r="80" spans="1:8">
      <c r="A80" s="35"/>
      <c r="B80" s="35"/>
      <c r="C80" s="35"/>
      <c r="D80" s="35"/>
      <c r="E80" s="35"/>
      <c r="F80" s="35"/>
      <c r="G80" s="35"/>
      <c r="H80" s="155"/>
    </row>
    <row r="81" spans="1:8" ht="26.25" customHeight="1">
      <c r="A81" s="35"/>
      <c r="B81" s="35"/>
      <c r="C81" s="35"/>
      <c r="D81" s="35"/>
      <c r="E81" s="35"/>
      <c r="F81" s="35"/>
      <c r="G81" s="35"/>
      <c r="H81" s="155"/>
    </row>
    <row r="82" spans="1:8" ht="39" customHeight="1">
      <c r="A82" s="35"/>
      <c r="B82" s="35"/>
      <c r="C82" s="35"/>
      <c r="D82" s="35"/>
      <c r="E82" s="35"/>
      <c r="F82" s="35"/>
      <c r="G82" s="35"/>
      <c r="H82" s="155"/>
    </row>
    <row r="83" spans="1:8">
      <c r="A83" s="35"/>
      <c r="B83" s="35"/>
      <c r="C83" s="35"/>
      <c r="D83" s="35"/>
      <c r="E83" s="35"/>
      <c r="F83" s="35"/>
      <c r="G83" s="35"/>
      <c r="H83" s="155"/>
    </row>
    <row r="84" spans="1:8">
      <c r="A84" s="35"/>
      <c r="B84" s="35"/>
      <c r="C84" s="35"/>
      <c r="D84" s="35"/>
      <c r="E84" s="35"/>
      <c r="F84" s="35"/>
      <c r="G84" s="35"/>
      <c r="H84" s="155"/>
    </row>
    <row r="85" spans="1:8">
      <c r="A85" s="35"/>
      <c r="B85" s="35"/>
      <c r="C85" s="35"/>
      <c r="D85" s="35"/>
      <c r="E85" s="35"/>
      <c r="F85" s="35"/>
      <c r="G85" s="35"/>
      <c r="H85" s="155"/>
    </row>
    <row r="86" spans="1:8" ht="26.25" customHeight="1">
      <c r="A86" s="35"/>
      <c r="B86" s="35"/>
      <c r="C86" s="35"/>
      <c r="D86" s="35"/>
      <c r="E86" s="35"/>
      <c r="F86" s="35"/>
      <c r="G86" s="35"/>
      <c r="H86" s="155"/>
    </row>
    <row r="87" spans="1:8" ht="26.25" customHeight="1">
      <c r="A87" s="35"/>
      <c r="B87" s="35"/>
      <c r="C87" s="35"/>
      <c r="D87" s="35"/>
      <c r="E87" s="35"/>
      <c r="F87" s="35"/>
      <c r="G87" s="35"/>
      <c r="H87" s="155"/>
    </row>
    <row r="88" spans="1:8">
      <c r="A88" s="35"/>
      <c r="B88" s="35"/>
      <c r="C88" s="35"/>
      <c r="D88" s="35"/>
      <c r="E88" s="35"/>
      <c r="F88" s="35"/>
      <c r="G88" s="35"/>
      <c r="H88" s="155"/>
    </row>
    <row r="89" spans="1:8">
      <c r="A89" s="35"/>
      <c r="B89" s="35"/>
      <c r="C89" s="35"/>
      <c r="D89" s="35"/>
      <c r="E89" s="35"/>
      <c r="F89" s="35"/>
      <c r="G89" s="35"/>
      <c r="H89" s="155"/>
    </row>
    <row r="90" spans="1:8">
      <c r="A90" s="35"/>
      <c r="B90" s="35"/>
      <c r="C90" s="35"/>
      <c r="D90" s="35"/>
      <c r="E90" s="35"/>
      <c r="F90" s="35"/>
      <c r="G90" s="35"/>
      <c r="H90" s="155"/>
    </row>
    <row r="91" spans="1:8" ht="15.75" customHeight="1">
      <c r="A91" s="35"/>
      <c r="B91" s="35"/>
      <c r="C91" s="35"/>
      <c r="D91" s="35"/>
      <c r="E91" s="35"/>
      <c r="F91" s="35"/>
      <c r="G91" s="35"/>
      <c r="H91" s="155"/>
    </row>
    <row r="92" spans="1:8">
      <c r="A92" s="35"/>
      <c r="B92" s="35"/>
      <c r="C92" s="35"/>
      <c r="D92" s="35"/>
      <c r="E92" s="35"/>
      <c r="F92" s="35"/>
      <c r="G92" s="35"/>
      <c r="H92" s="155"/>
    </row>
    <row r="93" spans="1:8">
      <c r="A93" s="35"/>
      <c r="B93" s="35"/>
      <c r="C93" s="35"/>
      <c r="D93" s="35"/>
      <c r="E93" s="35"/>
      <c r="F93" s="35"/>
      <c r="G93" s="35"/>
      <c r="H93" s="155"/>
    </row>
    <row r="94" spans="1:8" ht="26.25" customHeight="1">
      <c r="A94" s="35"/>
      <c r="B94" s="35"/>
      <c r="C94" s="35"/>
      <c r="D94" s="35"/>
      <c r="E94" s="35"/>
      <c r="F94" s="35"/>
      <c r="G94" s="35"/>
      <c r="H94" s="155"/>
    </row>
    <row r="95" spans="1:8" ht="26.25" customHeight="1">
      <c r="A95" s="35"/>
      <c r="B95" s="35"/>
      <c r="C95" s="35"/>
      <c r="D95" s="35"/>
      <c r="E95" s="35"/>
      <c r="F95" s="35"/>
      <c r="G95" s="35"/>
      <c r="H95" s="155"/>
    </row>
    <row r="96" spans="1:8">
      <c r="A96" s="35"/>
      <c r="B96" s="35"/>
      <c r="C96" s="35"/>
      <c r="D96" s="35"/>
      <c r="E96" s="35"/>
      <c r="F96" s="35"/>
      <c r="G96" s="35"/>
      <c r="H96" s="155"/>
    </row>
    <row r="97" spans="1:8" ht="15.75" customHeight="1">
      <c r="A97" s="35"/>
      <c r="B97" s="35"/>
      <c r="C97" s="35"/>
      <c r="D97" s="35"/>
      <c r="E97" s="35"/>
      <c r="F97" s="35"/>
      <c r="G97" s="35"/>
      <c r="H97" s="155"/>
    </row>
    <row r="98" spans="1:8">
      <c r="A98" s="35"/>
      <c r="B98" s="35"/>
      <c r="C98" s="35"/>
      <c r="D98" s="35"/>
      <c r="E98" s="35"/>
      <c r="F98" s="35"/>
      <c r="G98" s="35"/>
      <c r="H98" s="155"/>
    </row>
    <row r="99" spans="1:8">
      <c r="A99" s="35"/>
      <c r="B99" s="35"/>
      <c r="C99" s="35"/>
      <c r="D99" s="35"/>
      <c r="E99" s="35"/>
      <c r="F99" s="35"/>
      <c r="G99" s="35"/>
      <c r="H99" s="155"/>
    </row>
    <row r="100" spans="1:8">
      <c r="A100" s="35"/>
      <c r="B100" s="35"/>
      <c r="C100" s="35"/>
      <c r="D100" s="35"/>
      <c r="E100" s="35"/>
      <c r="F100" s="35"/>
      <c r="G100" s="35"/>
      <c r="H100" s="155"/>
    </row>
    <row r="101" spans="1:8">
      <c r="A101" s="35"/>
      <c r="B101" s="35"/>
      <c r="C101" s="35"/>
      <c r="D101" s="35"/>
      <c r="E101" s="35"/>
      <c r="F101" s="35"/>
      <c r="G101" s="35"/>
      <c r="H101" s="155"/>
    </row>
    <row r="102" spans="1:8">
      <c r="A102" s="35"/>
      <c r="B102" s="35"/>
      <c r="C102" s="35"/>
      <c r="D102" s="35"/>
      <c r="E102" s="35"/>
      <c r="F102" s="35"/>
      <c r="G102" s="35"/>
      <c r="H102" s="155"/>
    </row>
    <row r="103" spans="1:8" ht="26.25" customHeight="1">
      <c r="A103" s="35"/>
      <c r="B103" s="35"/>
      <c r="C103" s="35"/>
      <c r="D103" s="35"/>
      <c r="E103" s="35"/>
      <c r="F103" s="35"/>
      <c r="G103" s="35"/>
      <c r="H103" s="155"/>
    </row>
    <row r="104" spans="1:8" ht="26.25" customHeight="1">
      <c r="A104" s="35"/>
      <c r="B104" s="35"/>
      <c r="C104" s="35"/>
      <c r="D104" s="35"/>
      <c r="E104" s="35"/>
      <c r="F104" s="35"/>
      <c r="G104" s="35"/>
      <c r="H104" s="155"/>
    </row>
    <row r="105" spans="1:8" ht="39" customHeight="1">
      <c r="A105" s="35"/>
      <c r="B105" s="35"/>
      <c r="C105" s="35"/>
      <c r="D105" s="35"/>
      <c r="E105" s="35"/>
      <c r="F105" s="35"/>
      <c r="G105" s="35"/>
      <c r="H105" s="155"/>
    </row>
    <row r="106" spans="1:8" ht="26.25" customHeight="1">
      <c r="A106" s="35"/>
      <c r="B106" s="35"/>
      <c r="C106" s="35"/>
      <c r="D106" s="35"/>
      <c r="E106" s="35"/>
      <c r="F106" s="35"/>
      <c r="G106" s="35"/>
      <c r="H106" s="155"/>
    </row>
    <row r="107" spans="1:8">
      <c r="A107" s="35"/>
      <c r="B107" s="35"/>
      <c r="C107" s="35"/>
      <c r="D107" s="35"/>
      <c r="E107" s="35"/>
      <c r="F107" s="35"/>
      <c r="G107" s="35"/>
      <c r="H107" s="155"/>
    </row>
    <row r="108" spans="1:8">
      <c r="A108" s="35"/>
      <c r="B108" s="35"/>
      <c r="C108" s="35"/>
      <c r="D108" s="35"/>
      <c r="E108" s="35"/>
      <c r="F108" s="35"/>
      <c r="G108" s="35"/>
      <c r="H108" s="155"/>
    </row>
    <row r="109" spans="1:8">
      <c r="A109" s="35"/>
      <c r="B109" s="35"/>
      <c r="C109" s="35"/>
      <c r="D109" s="35"/>
      <c r="E109" s="35"/>
      <c r="F109" s="35"/>
      <c r="G109" s="35"/>
      <c r="H109" s="155"/>
    </row>
    <row r="110" spans="1:8" ht="26.25" customHeight="1">
      <c r="A110" s="35"/>
      <c r="B110" s="35"/>
      <c r="C110" s="35"/>
      <c r="D110" s="35"/>
      <c r="E110" s="35"/>
      <c r="F110" s="35"/>
      <c r="G110" s="35"/>
      <c r="H110" s="155"/>
    </row>
    <row r="111" spans="1:8">
      <c r="A111" s="35"/>
      <c r="B111" s="35"/>
      <c r="C111" s="35"/>
      <c r="D111" s="35"/>
      <c r="E111" s="35"/>
      <c r="F111" s="35"/>
      <c r="G111" s="35"/>
      <c r="H111" s="155"/>
    </row>
    <row r="112" spans="1:8">
      <c r="A112" s="35"/>
      <c r="B112" s="35"/>
      <c r="C112" s="35"/>
      <c r="D112" s="35"/>
      <c r="E112" s="35"/>
      <c r="F112" s="35"/>
      <c r="G112" s="35"/>
      <c r="H112" s="155"/>
    </row>
    <row r="113" spans="1:8" ht="26.25" customHeight="1">
      <c r="A113" s="35"/>
      <c r="B113" s="35"/>
      <c r="C113" s="35"/>
      <c r="D113" s="35"/>
      <c r="E113" s="35"/>
      <c r="F113" s="35"/>
      <c r="G113" s="35"/>
      <c r="H113" s="155"/>
    </row>
    <row r="114" spans="1:8" ht="26.25" customHeight="1">
      <c r="A114" s="35"/>
      <c r="B114" s="35"/>
      <c r="C114" s="35"/>
      <c r="D114" s="35"/>
      <c r="E114" s="35"/>
      <c r="F114" s="35"/>
      <c r="G114" s="35"/>
      <c r="H114" s="155"/>
    </row>
    <row r="115" spans="1:8" ht="15.75" customHeight="1">
      <c r="A115" s="35"/>
      <c r="B115" s="35"/>
      <c r="C115" s="35"/>
      <c r="D115" s="35"/>
      <c r="E115" s="35"/>
      <c r="F115" s="35"/>
      <c r="G115" s="35"/>
      <c r="H115" s="155"/>
    </row>
    <row r="116" spans="1:8">
      <c r="A116" s="35"/>
      <c r="B116" s="35"/>
      <c r="C116" s="35"/>
      <c r="D116" s="35"/>
      <c r="E116" s="35"/>
      <c r="F116" s="35"/>
      <c r="G116" s="35"/>
      <c r="H116" s="155"/>
    </row>
    <row r="117" spans="1:8">
      <c r="A117" s="35"/>
      <c r="B117" s="35"/>
      <c r="C117" s="35"/>
      <c r="D117" s="35"/>
      <c r="E117" s="35"/>
      <c r="F117" s="35"/>
      <c r="G117" s="35"/>
      <c r="H117" s="155"/>
    </row>
    <row r="118" spans="1:8" ht="26.25" customHeight="1">
      <c r="A118" s="35"/>
      <c r="B118" s="35"/>
      <c r="C118" s="35"/>
      <c r="D118" s="35"/>
      <c r="E118" s="35"/>
      <c r="F118" s="35"/>
      <c r="G118" s="35"/>
      <c r="H118" s="155"/>
    </row>
    <row r="119" spans="1:8" ht="15.75" customHeight="1">
      <c r="A119" s="35"/>
      <c r="B119" s="35"/>
      <c r="C119" s="35"/>
      <c r="D119" s="35"/>
      <c r="E119" s="35"/>
      <c r="F119" s="35"/>
      <c r="G119" s="35"/>
      <c r="H119" s="155"/>
    </row>
    <row r="120" spans="1:8">
      <c r="A120" s="35"/>
      <c r="B120" s="35"/>
      <c r="C120" s="35"/>
      <c r="D120" s="35"/>
      <c r="E120" s="35"/>
      <c r="F120" s="35"/>
      <c r="G120" s="35"/>
      <c r="H120" s="155"/>
    </row>
    <row r="121" spans="1:8">
      <c r="A121" s="35"/>
      <c r="B121" s="35"/>
      <c r="C121" s="35"/>
      <c r="D121" s="35"/>
      <c r="E121" s="35"/>
      <c r="F121" s="35"/>
      <c r="G121" s="35"/>
      <c r="H121" s="155"/>
    </row>
    <row r="122" spans="1:8">
      <c r="A122" s="35"/>
      <c r="B122" s="35"/>
      <c r="C122" s="35"/>
      <c r="D122" s="35"/>
      <c r="E122" s="35"/>
      <c r="F122" s="35"/>
      <c r="G122" s="35"/>
      <c r="H122" s="155"/>
    </row>
    <row r="123" spans="1:8" ht="26.25" customHeight="1">
      <c r="A123" s="35"/>
      <c r="B123" s="35"/>
      <c r="C123" s="35"/>
      <c r="D123" s="35"/>
      <c r="E123" s="35"/>
      <c r="F123" s="35"/>
      <c r="G123" s="35"/>
      <c r="H123" s="155"/>
    </row>
    <row r="124" spans="1:8">
      <c r="A124" s="35"/>
      <c r="B124" s="35"/>
      <c r="C124" s="35"/>
      <c r="D124" s="35"/>
      <c r="E124" s="35"/>
      <c r="F124" s="35"/>
      <c r="G124" s="35"/>
      <c r="H124" s="155"/>
    </row>
    <row r="125" spans="1:8">
      <c r="A125" s="35"/>
      <c r="B125" s="35"/>
      <c r="C125" s="35"/>
      <c r="D125" s="35"/>
      <c r="E125" s="35"/>
      <c r="F125" s="35"/>
      <c r="G125" s="35"/>
      <c r="H125" s="155"/>
    </row>
    <row r="126" spans="1:8">
      <c r="A126" s="35"/>
      <c r="B126" s="35"/>
      <c r="C126" s="35"/>
      <c r="D126" s="35"/>
      <c r="E126" s="35"/>
      <c r="F126" s="35"/>
      <c r="G126" s="35"/>
      <c r="H126" s="155"/>
    </row>
    <row r="127" spans="1:8">
      <c r="A127" s="35"/>
      <c r="B127" s="35"/>
      <c r="C127" s="35"/>
      <c r="D127" s="35"/>
      <c r="E127" s="35"/>
      <c r="F127" s="35"/>
      <c r="G127" s="35"/>
      <c r="H127" s="155"/>
    </row>
    <row r="128" spans="1:8">
      <c r="A128" s="35"/>
      <c r="B128" s="35"/>
      <c r="C128" s="35"/>
      <c r="D128" s="35"/>
      <c r="E128" s="35"/>
      <c r="F128" s="35"/>
      <c r="G128" s="35"/>
      <c r="H128" s="155"/>
    </row>
    <row r="129" spans="1:8">
      <c r="A129" s="35"/>
      <c r="B129" s="35"/>
      <c r="C129" s="35"/>
      <c r="D129" s="35"/>
      <c r="E129" s="35"/>
      <c r="F129" s="35"/>
      <c r="G129" s="35"/>
      <c r="H129" s="155"/>
    </row>
    <row r="130" spans="1:8">
      <c r="A130" s="35"/>
      <c r="B130" s="35"/>
      <c r="C130" s="35"/>
      <c r="D130" s="35"/>
      <c r="E130" s="35"/>
      <c r="F130" s="35"/>
      <c r="G130" s="35"/>
      <c r="H130" s="155"/>
    </row>
    <row r="131" spans="1:8">
      <c r="A131" s="35"/>
      <c r="B131" s="35"/>
      <c r="C131" s="35"/>
      <c r="D131" s="35"/>
      <c r="E131" s="35"/>
      <c r="F131" s="35"/>
      <c r="G131" s="35"/>
      <c r="H131" s="155"/>
    </row>
    <row r="132" spans="1:8">
      <c r="A132" s="35"/>
      <c r="B132" s="35"/>
      <c r="C132" s="35"/>
      <c r="D132" s="35"/>
      <c r="E132" s="35"/>
      <c r="F132" s="35"/>
      <c r="G132" s="35"/>
      <c r="H132" s="155"/>
    </row>
    <row r="133" spans="1:8">
      <c r="A133" s="35"/>
      <c r="B133" s="35"/>
      <c r="C133" s="35"/>
      <c r="D133" s="35"/>
      <c r="E133" s="35"/>
      <c r="F133" s="35"/>
      <c r="G133" s="35"/>
      <c r="H133" s="155"/>
    </row>
    <row r="134" spans="1:8">
      <c r="A134" s="35"/>
      <c r="B134" s="35"/>
      <c r="C134" s="35"/>
      <c r="D134" s="35"/>
      <c r="E134" s="35"/>
      <c r="F134" s="35"/>
      <c r="G134" s="35"/>
      <c r="H134" s="155"/>
    </row>
    <row r="135" spans="1:8">
      <c r="A135" s="35"/>
      <c r="B135" s="35"/>
      <c r="C135" s="35"/>
      <c r="D135" s="35"/>
      <c r="E135" s="35"/>
      <c r="F135" s="35"/>
      <c r="G135" s="35"/>
      <c r="H135" s="155"/>
    </row>
    <row r="136" spans="1:8">
      <c r="A136" s="35"/>
      <c r="B136" s="35"/>
      <c r="C136" s="35"/>
      <c r="D136" s="35"/>
      <c r="E136" s="35"/>
      <c r="F136" s="35"/>
      <c r="G136" s="35"/>
      <c r="H136" s="155"/>
    </row>
    <row r="137" spans="1:8" ht="15.75" customHeight="1">
      <c r="A137" s="35"/>
      <c r="B137" s="35"/>
      <c r="C137" s="35"/>
      <c r="D137" s="35"/>
      <c r="E137" s="35"/>
      <c r="F137" s="35"/>
      <c r="G137" s="35"/>
      <c r="H137" s="155"/>
    </row>
    <row r="138" spans="1:8">
      <c r="A138" s="35"/>
      <c r="B138" s="35"/>
      <c r="C138" s="35"/>
      <c r="D138" s="35"/>
      <c r="E138" s="35"/>
      <c r="F138" s="35"/>
      <c r="G138" s="35"/>
      <c r="H138" s="155"/>
    </row>
    <row r="139" spans="1:8">
      <c r="A139" s="35"/>
      <c r="B139" s="35"/>
      <c r="C139" s="35"/>
      <c r="D139" s="35"/>
      <c r="E139" s="35"/>
      <c r="F139" s="35"/>
      <c r="G139" s="35"/>
      <c r="H139" s="155"/>
    </row>
    <row r="140" spans="1:8" ht="15.75" customHeight="1">
      <c r="A140" s="35"/>
      <c r="B140" s="35"/>
      <c r="C140" s="35"/>
      <c r="D140" s="35"/>
      <c r="E140" s="35"/>
      <c r="F140" s="35"/>
      <c r="G140" s="35"/>
      <c r="H140" s="155"/>
    </row>
    <row r="141" spans="1:8">
      <c r="A141" s="35"/>
      <c r="B141" s="35"/>
      <c r="C141" s="35"/>
      <c r="D141" s="35"/>
      <c r="E141" s="35"/>
      <c r="F141" s="35"/>
      <c r="G141" s="35"/>
      <c r="H141" s="155"/>
    </row>
    <row r="142" spans="1:8">
      <c r="A142" s="35"/>
      <c r="B142" s="35"/>
      <c r="C142" s="35"/>
      <c r="D142" s="35"/>
      <c r="E142" s="35"/>
      <c r="F142" s="35"/>
      <c r="G142" s="35"/>
      <c r="H142" s="155"/>
    </row>
    <row r="143" spans="1:8" ht="15.75" customHeight="1">
      <c r="A143" s="35"/>
      <c r="B143" s="35"/>
      <c r="C143" s="35"/>
      <c r="D143" s="35"/>
      <c r="E143" s="35"/>
      <c r="F143" s="35"/>
      <c r="G143" s="35"/>
      <c r="H143" s="155"/>
    </row>
    <row r="144" spans="1:8">
      <c r="A144" s="35"/>
      <c r="B144" s="35"/>
      <c r="C144" s="35"/>
      <c r="D144" s="35"/>
      <c r="E144" s="35"/>
      <c r="F144" s="35"/>
      <c r="G144" s="35"/>
      <c r="H144" s="155"/>
    </row>
    <row r="145" spans="1:8">
      <c r="A145" s="35"/>
      <c r="B145" s="35"/>
      <c r="C145" s="35"/>
      <c r="D145" s="35"/>
      <c r="E145" s="35"/>
      <c r="F145" s="35"/>
      <c r="G145" s="35"/>
      <c r="H145" s="155"/>
    </row>
    <row r="146" spans="1:8">
      <c r="A146" s="35"/>
      <c r="B146" s="35"/>
      <c r="C146" s="35"/>
      <c r="D146" s="35"/>
      <c r="E146" s="35"/>
      <c r="F146" s="35"/>
      <c r="G146" s="35"/>
      <c r="H146" s="155"/>
    </row>
    <row r="147" spans="1:8" ht="15.75" customHeight="1">
      <c r="A147" s="35"/>
      <c r="B147" s="35"/>
      <c r="C147" s="35"/>
      <c r="D147" s="35"/>
      <c r="E147" s="35"/>
      <c r="F147" s="35"/>
      <c r="G147" s="35"/>
      <c r="H147" s="155"/>
    </row>
    <row r="148" spans="1:8">
      <c r="A148" s="35"/>
      <c r="B148" s="35"/>
      <c r="C148" s="35"/>
      <c r="D148" s="35"/>
      <c r="E148" s="35"/>
      <c r="F148" s="35"/>
      <c r="G148" s="35"/>
      <c r="H148" s="155"/>
    </row>
    <row r="149" spans="1:8">
      <c r="A149" s="35"/>
      <c r="B149" s="35"/>
      <c r="C149" s="35"/>
      <c r="D149" s="35"/>
      <c r="E149" s="35"/>
      <c r="F149" s="35"/>
      <c r="G149" s="35"/>
      <c r="H149" s="155"/>
    </row>
    <row r="150" spans="1:8">
      <c r="A150" s="35"/>
      <c r="B150" s="35"/>
      <c r="C150" s="35"/>
      <c r="D150" s="35"/>
      <c r="E150" s="35"/>
      <c r="F150" s="35"/>
      <c r="G150" s="35"/>
      <c r="H150" s="155"/>
    </row>
    <row r="151" spans="1:8">
      <c r="A151" s="35"/>
      <c r="B151" s="35"/>
      <c r="C151" s="35"/>
      <c r="D151" s="35"/>
      <c r="E151" s="35"/>
      <c r="F151" s="35"/>
      <c r="G151" s="35"/>
      <c r="H151" s="155"/>
    </row>
    <row r="152" spans="1:8">
      <c r="A152" s="35"/>
      <c r="B152" s="35"/>
      <c r="C152" s="35"/>
      <c r="D152" s="35"/>
      <c r="E152" s="35"/>
      <c r="F152" s="35"/>
      <c r="G152" s="35"/>
      <c r="H152" s="155"/>
    </row>
    <row r="153" spans="1:8">
      <c r="A153" s="35"/>
      <c r="B153" s="35"/>
      <c r="C153" s="35"/>
      <c r="D153" s="35"/>
      <c r="E153" s="35"/>
      <c r="F153" s="35"/>
      <c r="G153" s="35"/>
      <c r="H153" s="155"/>
    </row>
    <row r="154" spans="1:8" ht="15.75" customHeight="1">
      <c r="A154" s="35"/>
      <c r="B154" s="35"/>
      <c r="C154" s="35"/>
      <c r="D154" s="35"/>
      <c r="E154" s="35"/>
      <c r="F154" s="35"/>
      <c r="G154" s="35"/>
      <c r="H154" s="155"/>
    </row>
    <row r="155" spans="1:8">
      <c r="A155" s="35"/>
      <c r="B155" s="35"/>
      <c r="C155" s="35"/>
      <c r="D155" s="35"/>
      <c r="E155" s="35"/>
      <c r="F155" s="35"/>
      <c r="G155" s="35"/>
      <c r="H155" s="155"/>
    </row>
    <row r="156" spans="1:8">
      <c r="A156" s="35"/>
      <c r="B156" s="35"/>
      <c r="C156" s="35"/>
      <c r="D156" s="35"/>
      <c r="E156" s="35"/>
      <c r="F156" s="35"/>
      <c r="G156" s="35"/>
      <c r="H156" s="155"/>
    </row>
    <row r="157" spans="1:8">
      <c r="A157" s="35"/>
      <c r="B157" s="35"/>
      <c r="C157" s="35"/>
      <c r="D157" s="35"/>
      <c r="E157" s="35"/>
      <c r="F157" s="35"/>
      <c r="G157" s="35"/>
      <c r="H157" s="155"/>
    </row>
    <row r="158" spans="1:8">
      <c r="A158" s="35"/>
      <c r="B158" s="35"/>
      <c r="C158" s="35"/>
      <c r="D158" s="35"/>
      <c r="E158" s="35"/>
      <c r="F158" s="35"/>
      <c r="G158" s="35"/>
      <c r="H158" s="155"/>
    </row>
    <row r="159" spans="1:8">
      <c r="A159" s="35"/>
      <c r="B159" s="35"/>
      <c r="C159" s="35"/>
      <c r="D159" s="35"/>
      <c r="E159" s="35"/>
      <c r="F159" s="35"/>
      <c r="G159" s="35"/>
      <c r="H159" s="155"/>
    </row>
    <row r="160" spans="1:8">
      <c r="A160" s="35"/>
      <c r="B160" s="35"/>
      <c r="C160" s="35"/>
      <c r="D160" s="35"/>
      <c r="E160" s="35"/>
      <c r="F160" s="35"/>
      <c r="G160" s="35"/>
      <c r="H160" s="155"/>
    </row>
    <row r="161" spans="1:8">
      <c r="A161" s="35"/>
      <c r="B161" s="35"/>
      <c r="C161" s="35"/>
      <c r="D161" s="35"/>
      <c r="E161" s="35"/>
      <c r="F161" s="35"/>
      <c r="G161" s="35"/>
      <c r="H161" s="155"/>
    </row>
    <row r="162" spans="1:8">
      <c r="A162" s="35"/>
      <c r="B162" s="35"/>
      <c r="C162" s="35"/>
      <c r="D162" s="35"/>
      <c r="E162" s="35"/>
      <c r="F162" s="35"/>
      <c r="G162" s="35"/>
      <c r="H162" s="155"/>
    </row>
    <row r="163" spans="1:8">
      <c r="A163" s="35"/>
      <c r="B163" s="35"/>
      <c r="C163" s="35"/>
      <c r="D163" s="35"/>
      <c r="E163" s="35"/>
      <c r="F163" s="35"/>
      <c r="G163" s="35"/>
      <c r="H163" s="155"/>
    </row>
    <row r="164" spans="1:8">
      <c r="A164" s="35"/>
      <c r="B164" s="35"/>
      <c r="C164" s="35"/>
      <c r="D164" s="35"/>
      <c r="E164" s="35"/>
      <c r="F164" s="35"/>
      <c r="G164" s="35"/>
      <c r="H164" s="155"/>
    </row>
    <row r="165" spans="1:8">
      <c r="A165" s="35"/>
      <c r="B165" s="35"/>
      <c r="C165" s="35"/>
      <c r="D165" s="35"/>
      <c r="E165" s="35"/>
      <c r="F165" s="35"/>
      <c r="G165" s="35"/>
      <c r="H165" s="155"/>
    </row>
    <row r="166" spans="1:8">
      <c r="A166" s="35"/>
      <c r="B166" s="35"/>
      <c r="C166" s="35"/>
      <c r="D166" s="35"/>
      <c r="E166" s="35"/>
      <c r="F166" s="35"/>
      <c r="G166" s="35"/>
      <c r="H166" s="155"/>
    </row>
    <row r="167" spans="1:8">
      <c r="A167" s="35"/>
      <c r="B167" s="35"/>
      <c r="C167" s="35"/>
      <c r="D167" s="35"/>
      <c r="E167" s="35"/>
      <c r="F167" s="35"/>
      <c r="G167" s="35"/>
      <c r="H167" s="155"/>
    </row>
    <row r="168" spans="1:8">
      <c r="A168" s="35"/>
      <c r="B168" s="35"/>
      <c r="C168" s="35"/>
      <c r="D168" s="35"/>
      <c r="E168" s="35"/>
      <c r="F168" s="35"/>
      <c r="G168" s="35"/>
      <c r="H168" s="155"/>
    </row>
    <row r="169" spans="1:8">
      <c r="A169" s="35"/>
      <c r="B169" s="35"/>
      <c r="C169" s="35"/>
      <c r="D169" s="35"/>
      <c r="E169" s="35"/>
      <c r="F169" s="35"/>
      <c r="G169" s="35"/>
      <c r="H169" s="155"/>
    </row>
    <row r="170" spans="1:8">
      <c r="A170" s="35"/>
      <c r="B170" s="35"/>
      <c r="C170" s="35"/>
      <c r="D170" s="35"/>
      <c r="E170" s="35"/>
      <c r="F170" s="35"/>
      <c r="G170" s="35"/>
      <c r="H170" s="155"/>
    </row>
    <row r="171" spans="1:8">
      <c r="A171" s="35"/>
      <c r="B171" s="35"/>
      <c r="C171" s="35"/>
      <c r="D171" s="35"/>
      <c r="E171" s="35"/>
      <c r="F171" s="35"/>
      <c r="G171" s="35"/>
      <c r="H171" s="155"/>
    </row>
    <row r="172" spans="1:8" ht="15.75" customHeight="1">
      <c r="A172" s="35"/>
      <c r="B172" s="35"/>
      <c r="C172" s="35"/>
      <c r="D172" s="35"/>
      <c r="E172" s="35"/>
      <c r="F172" s="35"/>
      <c r="G172" s="35"/>
      <c r="H172" s="155"/>
    </row>
    <row r="173" spans="1:8">
      <c r="A173" s="35"/>
      <c r="B173" s="35"/>
      <c r="C173" s="35"/>
      <c r="D173" s="35"/>
      <c r="E173" s="35"/>
      <c r="F173" s="35"/>
      <c r="G173" s="35"/>
      <c r="H173" s="155"/>
    </row>
    <row r="174" spans="1:8" ht="15.75" customHeight="1">
      <c r="A174" s="35"/>
      <c r="B174" s="35"/>
      <c r="C174" s="35"/>
      <c r="D174" s="35"/>
      <c r="E174" s="35"/>
      <c r="F174" s="35"/>
      <c r="G174" s="35"/>
      <c r="H174" s="155"/>
    </row>
    <row r="175" spans="1:8">
      <c r="A175" s="35"/>
      <c r="B175" s="35"/>
      <c r="C175" s="35"/>
      <c r="D175" s="35"/>
      <c r="E175" s="35"/>
      <c r="F175" s="35"/>
      <c r="G175" s="35"/>
      <c r="H175" s="155"/>
    </row>
    <row r="176" spans="1:8">
      <c r="A176" s="35"/>
      <c r="B176" s="35"/>
      <c r="C176" s="35"/>
      <c r="D176" s="35"/>
      <c r="E176" s="35"/>
      <c r="F176" s="35"/>
      <c r="G176" s="35"/>
      <c r="H176" s="155"/>
    </row>
    <row r="177" spans="1:8">
      <c r="A177" s="35"/>
      <c r="B177" s="35"/>
      <c r="C177" s="35"/>
      <c r="D177" s="35"/>
      <c r="E177" s="35"/>
      <c r="F177" s="35"/>
      <c r="G177" s="35"/>
      <c r="H177" s="155"/>
    </row>
    <row r="178" spans="1:8">
      <c r="A178" s="35"/>
      <c r="B178" s="35"/>
      <c r="C178" s="35"/>
      <c r="D178" s="35"/>
      <c r="E178" s="35"/>
      <c r="F178" s="35"/>
      <c r="G178" s="35"/>
      <c r="H178" s="155"/>
    </row>
    <row r="179" spans="1:8">
      <c r="A179" s="35"/>
      <c r="B179" s="35"/>
      <c r="C179" s="35"/>
      <c r="D179" s="35"/>
      <c r="E179" s="35"/>
      <c r="F179" s="35"/>
      <c r="G179" s="35"/>
      <c r="H179" s="155"/>
    </row>
    <row r="180" spans="1:8">
      <c r="A180" s="35"/>
      <c r="B180" s="35"/>
      <c r="C180" s="35"/>
      <c r="D180" s="35"/>
      <c r="E180" s="35"/>
      <c r="F180" s="35"/>
      <c r="G180" s="35"/>
      <c r="H180" s="155"/>
    </row>
    <row r="181" spans="1:8">
      <c r="A181" s="35"/>
      <c r="B181" s="35"/>
      <c r="C181" s="35"/>
      <c r="D181" s="35"/>
      <c r="E181" s="35"/>
      <c r="F181" s="35"/>
      <c r="G181" s="35"/>
      <c r="H181" s="155"/>
    </row>
    <row r="182" spans="1:8">
      <c r="A182" s="35"/>
      <c r="B182" s="35"/>
      <c r="C182" s="35"/>
      <c r="D182" s="35"/>
      <c r="E182" s="35"/>
      <c r="F182" s="35"/>
      <c r="G182" s="35"/>
      <c r="H182" s="155"/>
    </row>
    <row r="183" spans="1:8">
      <c r="A183" s="35"/>
      <c r="B183" s="35"/>
      <c r="C183" s="35"/>
      <c r="D183" s="35"/>
      <c r="E183" s="35"/>
      <c r="F183" s="35"/>
      <c r="G183" s="35"/>
      <c r="H183" s="155"/>
    </row>
    <row r="184" spans="1:8">
      <c r="A184" s="35"/>
      <c r="B184" s="35"/>
      <c r="C184" s="35"/>
      <c r="D184" s="35"/>
      <c r="E184" s="35"/>
      <c r="F184" s="35"/>
      <c r="G184" s="35"/>
      <c r="H184" s="155"/>
    </row>
    <row r="185" spans="1:8">
      <c r="A185" s="35"/>
      <c r="B185" s="35"/>
      <c r="C185" s="35"/>
      <c r="D185" s="35"/>
      <c r="E185" s="35"/>
      <c r="F185" s="35"/>
      <c r="G185" s="35"/>
      <c r="H185" s="155"/>
    </row>
    <row r="186" spans="1:8">
      <c r="A186" s="35"/>
      <c r="B186" s="35"/>
      <c r="C186" s="35"/>
      <c r="D186" s="35"/>
      <c r="E186" s="35"/>
      <c r="F186" s="35"/>
      <c r="G186" s="35"/>
      <c r="H186" s="155"/>
    </row>
    <row r="187" spans="1:8">
      <c r="A187" s="35"/>
      <c r="B187" s="35"/>
      <c r="C187" s="35"/>
      <c r="D187" s="35"/>
      <c r="E187" s="35"/>
      <c r="F187" s="35"/>
      <c r="G187" s="35"/>
      <c r="H187" s="155"/>
    </row>
    <row r="188" spans="1:8">
      <c r="A188" s="35"/>
      <c r="B188" s="35"/>
      <c r="C188" s="35"/>
      <c r="D188" s="35"/>
      <c r="E188" s="35"/>
      <c r="F188" s="35"/>
      <c r="G188" s="35"/>
      <c r="H188" s="155"/>
    </row>
    <row r="189" spans="1:8">
      <c r="A189" s="35"/>
      <c r="B189" s="35"/>
      <c r="C189" s="35"/>
      <c r="D189" s="35"/>
      <c r="E189" s="35"/>
      <c r="F189" s="35"/>
      <c r="G189" s="35"/>
      <c r="H189" s="155"/>
    </row>
    <row r="190" spans="1:8">
      <c r="A190" s="35"/>
      <c r="B190" s="35"/>
      <c r="C190" s="35"/>
      <c r="D190" s="35"/>
      <c r="E190" s="35"/>
      <c r="F190" s="35"/>
      <c r="G190" s="35"/>
      <c r="H190" s="155"/>
    </row>
    <row r="191" spans="1:8">
      <c r="A191" s="35"/>
      <c r="B191" s="35"/>
      <c r="C191" s="35"/>
      <c r="D191" s="35"/>
      <c r="E191" s="35"/>
      <c r="F191" s="35"/>
      <c r="G191" s="35"/>
      <c r="H191" s="155"/>
    </row>
    <row r="192" spans="1:8">
      <c r="A192" s="35"/>
      <c r="B192" s="35"/>
      <c r="C192" s="35"/>
      <c r="D192" s="35"/>
      <c r="E192" s="35"/>
      <c r="F192" s="35"/>
      <c r="G192" s="35"/>
      <c r="H192" s="155"/>
    </row>
    <row r="193" spans="1:8">
      <c r="A193" s="35"/>
      <c r="B193" s="35"/>
      <c r="C193" s="35"/>
      <c r="D193" s="35"/>
      <c r="E193" s="35"/>
      <c r="F193" s="35"/>
      <c r="G193" s="35"/>
      <c r="H193" s="155"/>
    </row>
    <row r="194" spans="1:8">
      <c r="A194" s="35"/>
      <c r="B194" s="35"/>
      <c r="C194" s="35"/>
      <c r="D194" s="35"/>
      <c r="E194" s="35"/>
      <c r="F194" s="35"/>
      <c r="G194" s="35"/>
      <c r="H194" s="155"/>
    </row>
    <row r="195" spans="1:8">
      <c r="A195" s="35"/>
      <c r="B195" s="35"/>
      <c r="C195" s="35"/>
      <c r="D195" s="35"/>
      <c r="E195" s="35"/>
      <c r="F195" s="35"/>
      <c r="G195" s="35"/>
      <c r="H195" s="155"/>
    </row>
    <row r="196" spans="1:8">
      <c r="A196" s="35"/>
      <c r="B196" s="35"/>
      <c r="C196" s="35"/>
      <c r="D196" s="35"/>
      <c r="E196" s="35"/>
      <c r="F196" s="35"/>
      <c r="G196" s="35"/>
      <c r="H196" s="155"/>
    </row>
    <row r="197" spans="1:8" ht="15.75" customHeight="1">
      <c r="A197" s="35"/>
      <c r="B197" s="35"/>
      <c r="C197" s="35"/>
      <c r="D197" s="35"/>
      <c r="E197" s="35"/>
      <c r="F197" s="35"/>
      <c r="G197" s="35"/>
      <c r="H197" s="155"/>
    </row>
    <row r="198" spans="1:8">
      <c r="A198" s="35"/>
      <c r="B198" s="35"/>
      <c r="C198" s="35"/>
      <c r="D198" s="35"/>
      <c r="E198" s="35"/>
      <c r="F198" s="35"/>
      <c r="G198" s="35"/>
      <c r="H198" s="155"/>
    </row>
    <row r="199" spans="1:8">
      <c r="A199" s="35"/>
      <c r="B199" s="35"/>
      <c r="C199" s="35"/>
      <c r="D199" s="35"/>
      <c r="E199" s="35"/>
      <c r="F199" s="35"/>
      <c r="G199" s="35"/>
      <c r="H199" s="155"/>
    </row>
    <row r="200" spans="1:8">
      <c r="A200" s="35"/>
      <c r="B200" s="35"/>
      <c r="C200" s="35"/>
      <c r="D200" s="35"/>
      <c r="E200" s="35"/>
      <c r="F200" s="35"/>
      <c r="G200" s="35"/>
      <c r="H200" s="155"/>
    </row>
    <row r="201" spans="1:8">
      <c r="A201" s="35"/>
      <c r="B201" s="35"/>
      <c r="C201" s="35"/>
      <c r="D201" s="35"/>
      <c r="E201" s="35"/>
      <c r="F201" s="35"/>
      <c r="G201" s="35"/>
      <c r="H201" s="155"/>
    </row>
    <row r="202" spans="1:8">
      <c r="A202" s="35"/>
      <c r="B202" s="35"/>
      <c r="C202" s="35"/>
      <c r="D202" s="35"/>
      <c r="E202" s="35"/>
      <c r="F202" s="35"/>
      <c r="G202" s="35"/>
      <c r="H202" s="155"/>
    </row>
    <row r="203" spans="1:8">
      <c r="A203" s="35"/>
      <c r="B203" s="35"/>
      <c r="C203" s="35"/>
      <c r="D203" s="35"/>
      <c r="E203" s="35"/>
      <c r="F203" s="35"/>
      <c r="G203" s="35"/>
      <c r="H203" s="155"/>
    </row>
    <row r="204" spans="1:8">
      <c r="A204" s="35"/>
      <c r="B204" s="35"/>
      <c r="C204" s="35"/>
      <c r="D204" s="35"/>
      <c r="E204" s="35"/>
      <c r="F204" s="35"/>
      <c r="G204" s="35"/>
      <c r="H204" s="155"/>
    </row>
    <row r="205" spans="1:8">
      <c r="A205" s="35"/>
      <c r="B205" s="35"/>
      <c r="C205" s="35"/>
      <c r="D205" s="35"/>
      <c r="E205" s="35"/>
      <c r="F205" s="35"/>
      <c r="G205" s="35"/>
      <c r="H205" s="155"/>
    </row>
    <row r="206" spans="1:8">
      <c r="A206" s="35"/>
      <c r="B206" s="35"/>
      <c r="C206" s="35"/>
      <c r="D206" s="35"/>
      <c r="E206" s="35"/>
      <c r="F206" s="35"/>
      <c r="G206" s="35"/>
      <c r="H206" s="155"/>
    </row>
    <row r="207" spans="1:8">
      <c r="A207" s="35"/>
      <c r="B207" s="35"/>
      <c r="C207" s="35"/>
      <c r="D207" s="35"/>
      <c r="E207" s="35"/>
      <c r="F207" s="35"/>
      <c r="G207" s="35"/>
      <c r="H207" s="155"/>
    </row>
    <row r="208" spans="1:8">
      <c r="A208" s="35"/>
      <c r="B208" s="35"/>
      <c r="C208" s="35"/>
      <c r="D208" s="35"/>
      <c r="E208" s="35"/>
      <c r="F208" s="35"/>
      <c r="G208" s="35"/>
      <c r="H208" s="155"/>
    </row>
    <row r="209" spans="1:8">
      <c r="A209" s="35"/>
      <c r="B209" s="35"/>
      <c r="C209" s="35"/>
      <c r="D209" s="35"/>
      <c r="E209" s="35"/>
      <c r="F209" s="35"/>
      <c r="G209" s="35"/>
      <c r="H209" s="155"/>
    </row>
    <row r="210" spans="1:8">
      <c r="A210" s="35"/>
      <c r="B210" s="35"/>
      <c r="C210" s="35"/>
      <c r="D210" s="35"/>
      <c r="E210" s="35"/>
      <c r="F210" s="35"/>
      <c r="G210" s="35"/>
      <c r="H210" s="155"/>
    </row>
    <row r="211" spans="1:8">
      <c r="A211" s="35"/>
      <c r="B211" s="35"/>
      <c r="C211" s="35"/>
      <c r="D211" s="35"/>
      <c r="E211" s="35"/>
      <c r="F211" s="35"/>
      <c r="G211" s="35"/>
      <c r="H211" s="155"/>
    </row>
    <row r="212" spans="1:8">
      <c r="A212" s="35"/>
      <c r="B212" s="35"/>
      <c r="C212" s="35"/>
      <c r="D212" s="35"/>
      <c r="E212" s="35"/>
      <c r="F212" s="35"/>
      <c r="G212" s="35"/>
      <c r="H212" s="155"/>
    </row>
    <row r="213" spans="1:8">
      <c r="A213" s="35"/>
      <c r="B213" s="35"/>
      <c r="C213" s="35"/>
      <c r="D213" s="35"/>
      <c r="E213" s="35"/>
      <c r="F213" s="35"/>
      <c r="G213" s="35"/>
      <c r="H213" s="155"/>
    </row>
    <row r="214" spans="1:8">
      <c r="A214" s="35"/>
      <c r="B214" s="35"/>
      <c r="C214" s="35"/>
      <c r="D214" s="35"/>
      <c r="E214" s="35"/>
      <c r="F214" s="35"/>
      <c r="G214" s="35"/>
      <c r="H214" s="155"/>
    </row>
    <row r="215" spans="1:8" ht="15.75" customHeight="1">
      <c r="A215" s="35"/>
      <c r="B215" s="35"/>
      <c r="C215" s="35"/>
      <c r="D215" s="35"/>
      <c r="E215" s="35"/>
      <c r="F215" s="35"/>
      <c r="G215" s="35"/>
      <c r="H215" s="155"/>
    </row>
    <row r="216" spans="1:8">
      <c r="A216" s="35"/>
      <c r="B216" s="35"/>
      <c r="C216" s="35"/>
      <c r="D216" s="35"/>
      <c r="E216" s="35"/>
      <c r="F216" s="35"/>
      <c r="G216" s="35"/>
      <c r="H216" s="155"/>
    </row>
    <row r="217" spans="1:8" ht="15.75" customHeight="1">
      <c r="A217" s="35"/>
      <c r="B217" s="35"/>
      <c r="C217" s="35"/>
      <c r="D217" s="35"/>
      <c r="E217" s="35"/>
      <c r="F217" s="35"/>
      <c r="G217" s="35"/>
      <c r="H217" s="155"/>
    </row>
    <row r="218" spans="1:8">
      <c r="A218" s="35"/>
      <c r="B218" s="35"/>
      <c r="C218" s="35"/>
      <c r="D218" s="35"/>
      <c r="E218" s="35"/>
      <c r="F218" s="35"/>
      <c r="G218" s="35"/>
      <c r="H218" s="155"/>
    </row>
    <row r="219" spans="1:8">
      <c r="A219" s="35"/>
      <c r="B219" s="35"/>
      <c r="C219" s="35"/>
      <c r="D219" s="35"/>
      <c r="E219" s="35"/>
      <c r="F219" s="35"/>
      <c r="G219" s="35"/>
      <c r="H219" s="155"/>
    </row>
    <row r="220" spans="1:8">
      <c r="A220" s="35"/>
      <c r="B220" s="35"/>
      <c r="C220" s="35"/>
      <c r="D220" s="35"/>
      <c r="E220" s="35"/>
      <c r="F220" s="35"/>
      <c r="G220" s="35"/>
      <c r="H220" s="155"/>
    </row>
    <row r="221" spans="1:8">
      <c r="A221" s="35"/>
      <c r="B221" s="35"/>
      <c r="C221" s="35"/>
      <c r="D221" s="35"/>
      <c r="E221" s="35"/>
      <c r="F221" s="35"/>
      <c r="G221" s="35"/>
      <c r="H221" s="155"/>
    </row>
    <row r="222" spans="1:8">
      <c r="A222" s="35"/>
      <c r="B222" s="35"/>
      <c r="C222" s="35"/>
      <c r="D222" s="35"/>
      <c r="E222" s="35"/>
      <c r="F222" s="35"/>
      <c r="G222" s="35"/>
      <c r="H222" s="155"/>
    </row>
    <row r="223" spans="1:8">
      <c r="A223" s="35"/>
      <c r="B223" s="35"/>
      <c r="C223" s="35"/>
      <c r="D223" s="35"/>
      <c r="E223" s="35"/>
      <c r="F223" s="35"/>
      <c r="G223" s="35"/>
      <c r="H223" s="155"/>
    </row>
    <row r="224" spans="1:8">
      <c r="A224" s="35"/>
      <c r="B224" s="35"/>
      <c r="C224" s="35"/>
      <c r="D224" s="35"/>
      <c r="E224" s="35"/>
      <c r="F224" s="35"/>
      <c r="G224" s="35"/>
      <c r="H224" s="155"/>
    </row>
    <row r="225" spans="1:8">
      <c r="A225" s="35"/>
      <c r="B225" s="35"/>
      <c r="C225" s="35"/>
      <c r="D225" s="35"/>
      <c r="E225" s="35"/>
      <c r="F225" s="35"/>
      <c r="G225" s="35"/>
      <c r="H225" s="155"/>
    </row>
    <row r="226" spans="1:8">
      <c r="A226" s="35"/>
      <c r="B226" s="35"/>
      <c r="C226" s="35"/>
      <c r="D226" s="35"/>
      <c r="E226" s="35"/>
      <c r="F226" s="35"/>
      <c r="G226" s="35"/>
      <c r="H226" s="155"/>
    </row>
    <row r="227" spans="1:8">
      <c r="A227" s="35"/>
      <c r="B227" s="35"/>
      <c r="C227" s="35"/>
      <c r="D227" s="35"/>
      <c r="E227" s="35"/>
      <c r="F227" s="35"/>
      <c r="G227" s="35"/>
      <c r="H227" s="155"/>
    </row>
    <row r="228" spans="1:8">
      <c r="A228" s="35"/>
      <c r="B228" s="35"/>
      <c r="C228" s="35"/>
      <c r="D228" s="35"/>
      <c r="E228" s="35"/>
      <c r="F228" s="35"/>
      <c r="G228" s="35"/>
      <c r="H228" s="155"/>
    </row>
    <row r="229" spans="1:8">
      <c r="A229" s="35"/>
      <c r="B229" s="35"/>
      <c r="C229" s="35"/>
      <c r="D229" s="35"/>
      <c r="E229" s="35"/>
      <c r="F229" s="35"/>
      <c r="G229" s="35"/>
      <c r="H229" s="155"/>
    </row>
    <row r="230" spans="1:8">
      <c r="A230" s="35"/>
      <c r="B230" s="35"/>
      <c r="C230" s="35"/>
      <c r="D230" s="35"/>
      <c r="E230" s="35"/>
      <c r="F230" s="35"/>
      <c r="G230" s="35"/>
      <c r="H230" s="155"/>
    </row>
    <row r="231" spans="1:8">
      <c r="A231" s="35"/>
      <c r="B231" s="35"/>
      <c r="C231" s="35"/>
      <c r="D231" s="35"/>
      <c r="E231" s="35"/>
      <c r="F231" s="35"/>
      <c r="G231" s="35"/>
      <c r="H231" s="155"/>
    </row>
    <row r="232" spans="1:8">
      <c r="A232" s="35"/>
      <c r="B232" s="35"/>
      <c r="C232" s="35"/>
      <c r="D232" s="35"/>
      <c r="E232" s="35"/>
      <c r="F232" s="35"/>
      <c r="G232" s="35"/>
      <c r="H232" s="155"/>
    </row>
    <row r="233" spans="1:8">
      <c r="A233" s="35"/>
      <c r="B233" s="35"/>
      <c r="C233" s="35"/>
      <c r="D233" s="35"/>
      <c r="E233" s="35"/>
      <c r="F233" s="35"/>
      <c r="G233" s="35"/>
      <c r="H233" s="155"/>
    </row>
    <row r="234" spans="1:8">
      <c r="A234" s="35"/>
      <c r="B234" s="35"/>
      <c r="C234" s="35"/>
      <c r="D234" s="35"/>
      <c r="E234" s="35"/>
      <c r="F234" s="35"/>
      <c r="G234" s="35"/>
      <c r="H234" s="155"/>
    </row>
    <row r="235" spans="1:8" ht="15.75" customHeight="1">
      <c r="A235" s="35"/>
      <c r="B235" s="35"/>
      <c r="C235" s="35"/>
      <c r="D235" s="35"/>
      <c r="E235" s="35"/>
      <c r="F235" s="35"/>
      <c r="G235" s="35"/>
      <c r="H235" s="155"/>
    </row>
    <row r="236" spans="1:8">
      <c r="A236" s="35"/>
      <c r="B236" s="35"/>
      <c r="C236" s="35"/>
      <c r="D236" s="35"/>
      <c r="E236" s="35"/>
      <c r="F236" s="35"/>
      <c r="G236" s="35"/>
      <c r="H236" s="155"/>
    </row>
    <row r="237" spans="1:8">
      <c r="A237" s="35"/>
      <c r="B237" s="35"/>
      <c r="C237" s="35"/>
      <c r="D237" s="35"/>
      <c r="E237" s="35"/>
      <c r="F237" s="35"/>
      <c r="G237" s="35"/>
      <c r="H237" s="155"/>
    </row>
    <row r="238" spans="1:8">
      <c r="A238" s="35"/>
      <c r="B238" s="35"/>
      <c r="C238" s="35"/>
      <c r="D238" s="35"/>
      <c r="E238" s="35"/>
      <c r="F238" s="35"/>
      <c r="G238" s="35"/>
      <c r="H238" s="155"/>
    </row>
    <row r="239" spans="1:8">
      <c r="A239" s="35"/>
      <c r="B239" s="35"/>
      <c r="C239" s="35"/>
      <c r="D239" s="35"/>
      <c r="E239" s="35"/>
      <c r="F239" s="35"/>
      <c r="G239" s="35"/>
      <c r="H239" s="155"/>
    </row>
    <row r="240" spans="1:8" ht="15.75" customHeight="1">
      <c r="A240" s="35"/>
      <c r="B240" s="35"/>
      <c r="C240" s="35"/>
      <c r="D240" s="35"/>
      <c r="E240" s="35"/>
      <c r="F240" s="35"/>
      <c r="G240" s="35"/>
      <c r="H240" s="155"/>
    </row>
    <row r="241" spans="1:8">
      <c r="A241" s="35"/>
      <c r="B241" s="35"/>
      <c r="C241" s="35"/>
      <c r="D241" s="35"/>
      <c r="E241" s="35"/>
      <c r="F241" s="35"/>
      <c r="G241" s="35"/>
      <c r="H241" s="155"/>
    </row>
    <row r="242" spans="1:8">
      <c r="A242" s="35"/>
      <c r="B242" s="35"/>
      <c r="C242" s="35"/>
      <c r="D242" s="35"/>
      <c r="E242" s="35"/>
      <c r="F242" s="35"/>
      <c r="G242" s="35"/>
      <c r="H242" s="155"/>
    </row>
    <row r="243" spans="1:8">
      <c r="A243" s="35"/>
      <c r="B243" s="35"/>
      <c r="C243" s="35"/>
      <c r="D243" s="35"/>
      <c r="E243" s="35"/>
      <c r="F243" s="35"/>
      <c r="G243" s="35"/>
      <c r="H243" s="155"/>
    </row>
    <row r="244" spans="1:8">
      <c r="A244" s="35"/>
      <c r="B244" s="35"/>
      <c r="C244" s="35"/>
      <c r="D244" s="35"/>
      <c r="E244" s="35"/>
      <c r="F244" s="35"/>
      <c r="G244" s="35"/>
      <c r="H244" s="155"/>
    </row>
    <row r="245" spans="1:8">
      <c r="A245" s="35"/>
      <c r="B245" s="35"/>
      <c r="C245" s="35"/>
      <c r="D245" s="35"/>
      <c r="E245" s="35"/>
      <c r="F245" s="35"/>
      <c r="G245" s="35"/>
      <c r="H245" s="155"/>
    </row>
    <row r="246" spans="1:8">
      <c r="A246" s="35"/>
      <c r="B246" s="35"/>
      <c r="C246" s="35"/>
      <c r="D246" s="35"/>
      <c r="E246" s="35"/>
      <c r="F246" s="35"/>
      <c r="G246" s="35"/>
      <c r="H246" s="155"/>
    </row>
    <row r="247" spans="1:8">
      <c r="A247" s="35"/>
      <c r="B247" s="35"/>
      <c r="C247" s="35"/>
      <c r="D247" s="35"/>
      <c r="E247" s="35"/>
      <c r="F247" s="35"/>
      <c r="G247" s="35"/>
      <c r="H247" s="155"/>
    </row>
    <row r="248" spans="1:8">
      <c r="A248" s="35"/>
      <c r="B248" s="35"/>
      <c r="C248" s="35"/>
      <c r="D248" s="35"/>
      <c r="E248" s="35"/>
      <c r="F248" s="35"/>
      <c r="G248" s="35"/>
      <c r="H248" s="155"/>
    </row>
    <row r="249" spans="1:8">
      <c r="A249" s="35"/>
      <c r="B249" s="35"/>
      <c r="C249" s="35"/>
      <c r="D249" s="35"/>
      <c r="E249" s="35"/>
      <c r="F249" s="35"/>
      <c r="G249" s="35"/>
      <c r="H249" s="155"/>
    </row>
    <row r="250" spans="1:8">
      <c r="A250" s="35"/>
      <c r="B250" s="35"/>
      <c r="C250" s="35"/>
      <c r="D250" s="35"/>
      <c r="E250" s="35"/>
      <c r="F250" s="35"/>
      <c r="G250" s="35"/>
      <c r="H250" s="155"/>
    </row>
    <row r="251" spans="1:8">
      <c r="A251" s="35"/>
      <c r="B251" s="35"/>
      <c r="C251" s="35"/>
      <c r="D251" s="35"/>
      <c r="E251" s="35"/>
      <c r="F251" s="35"/>
      <c r="G251" s="35"/>
      <c r="H251" s="155"/>
    </row>
    <row r="252" spans="1:8">
      <c r="A252" s="35"/>
      <c r="B252" s="35"/>
      <c r="C252" s="35"/>
      <c r="D252" s="35"/>
      <c r="E252" s="35"/>
      <c r="F252" s="35"/>
      <c r="G252" s="35"/>
      <c r="H252" s="155"/>
    </row>
    <row r="253" spans="1:8">
      <c r="A253" s="35"/>
      <c r="B253" s="35"/>
      <c r="C253" s="35"/>
      <c r="D253" s="35"/>
      <c r="E253" s="35"/>
      <c r="F253" s="35"/>
      <c r="G253" s="35"/>
      <c r="H253" s="155"/>
    </row>
    <row r="254" spans="1:8">
      <c r="A254" s="35"/>
      <c r="B254" s="35"/>
      <c r="C254" s="35"/>
      <c r="D254" s="35"/>
      <c r="E254" s="35"/>
      <c r="F254" s="35"/>
      <c r="G254" s="35"/>
      <c r="H254" s="155"/>
    </row>
    <row r="255" spans="1:8">
      <c r="A255" s="35"/>
      <c r="B255" s="35"/>
      <c r="C255" s="35"/>
      <c r="D255" s="35"/>
      <c r="E255" s="35"/>
      <c r="F255" s="35"/>
      <c r="G255" s="35"/>
      <c r="H255" s="155"/>
    </row>
    <row r="256" spans="1:8">
      <c r="A256" s="35"/>
      <c r="B256" s="35"/>
      <c r="C256" s="35"/>
      <c r="D256" s="35"/>
      <c r="E256" s="35"/>
      <c r="F256" s="35"/>
      <c r="G256" s="35"/>
      <c r="H256" s="155"/>
    </row>
    <row r="257" spans="1:8">
      <c r="A257" s="35"/>
      <c r="B257" s="35"/>
      <c r="C257" s="35"/>
      <c r="D257" s="35"/>
      <c r="E257" s="35"/>
      <c r="F257" s="35"/>
      <c r="G257" s="35"/>
      <c r="H257" s="155"/>
    </row>
    <row r="258" spans="1:8" ht="15.75" customHeight="1">
      <c r="A258" s="35"/>
      <c r="B258" s="35"/>
      <c r="C258" s="35"/>
      <c r="D258" s="35"/>
      <c r="E258" s="35"/>
      <c r="F258" s="35"/>
      <c r="G258" s="35"/>
      <c r="H258" s="155"/>
    </row>
    <row r="259" spans="1:8">
      <c r="A259" s="35"/>
      <c r="B259" s="35"/>
      <c r="C259" s="35"/>
      <c r="D259" s="35"/>
      <c r="E259" s="35"/>
      <c r="F259" s="35"/>
      <c r="G259" s="35"/>
      <c r="H259" s="155"/>
    </row>
    <row r="260" spans="1:8" ht="15.75" customHeight="1">
      <c r="A260" s="35"/>
      <c r="B260" s="35"/>
      <c r="C260" s="35"/>
      <c r="D260" s="35"/>
      <c r="E260" s="35"/>
      <c r="F260" s="35"/>
      <c r="G260" s="35"/>
      <c r="H260" s="155"/>
    </row>
    <row r="261" spans="1:8">
      <c r="A261" s="35"/>
      <c r="B261" s="35"/>
      <c r="C261" s="35"/>
      <c r="D261" s="35"/>
      <c r="E261" s="35"/>
      <c r="F261" s="35"/>
      <c r="G261" s="35"/>
      <c r="H261" s="155"/>
    </row>
    <row r="262" spans="1:8">
      <c r="A262" s="35"/>
      <c r="B262" s="35"/>
      <c r="C262" s="35"/>
      <c r="D262" s="35"/>
      <c r="E262" s="35"/>
      <c r="F262" s="35"/>
      <c r="G262" s="35"/>
      <c r="H262" s="155"/>
    </row>
    <row r="263" spans="1:8">
      <c r="A263" s="35"/>
      <c r="B263" s="35"/>
      <c r="C263" s="35"/>
      <c r="D263" s="35"/>
      <c r="E263" s="35"/>
      <c r="F263" s="35"/>
      <c r="G263" s="35"/>
      <c r="H263" s="155"/>
    </row>
    <row r="264" spans="1:8" ht="15.75" customHeight="1">
      <c r="A264" s="35"/>
      <c r="B264" s="35"/>
      <c r="C264" s="35"/>
      <c r="D264" s="35"/>
      <c r="E264" s="35"/>
      <c r="F264" s="35"/>
      <c r="G264" s="35"/>
      <c r="H264" s="155"/>
    </row>
    <row r="265" spans="1:8">
      <c r="A265" s="35"/>
      <c r="B265" s="35"/>
      <c r="C265" s="35"/>
      <c r="D265" s="35"/>
      <c r="E265" s="35"/>
      <c r="F265" s="35"/>
      <c r="G265" s="35"/>
      <c r="H265" s="155"/>
    </row>
    <row r="266" spans="1:8">
      <c r="A266" s="35"/>
      <c r="B266" s="35"/>
      <c r="C266" s="35"/>
      <c r="D266" s="35"/>
      <c r="E266" s="35"/>
      <c r="F266" s="35"/>
      <c r="G266" s="35"/>
      <c r="H266" s="155"/>
    </row>
    <row r="267" spans="1:8" ht="15.75" customHeight="1">
      <c r="A267" s="35"/>
      <c r="B267" s="35"/>
      <c r="C267" s="35"/>
      <c r="D267" s="35"/>
      <c r="E267" s="35"/>
      <c r="F267" s="35"/>
      <c r="G267" s="35"/>
      <c r="H267" s="155"/>
    </row>
    <row r="268" spans="1:8">
      <c r="A268" s="35"/>
      <c r="B268" s="35"/>
      <c r="C268" s="35"/>
      <c r="D268" s="35"/>
      <c r="E268" s="35"/>
      <c r="F268" s="35"/>
      <c r="G268" s="35"/>
      <c r="H268" s="155"/>
    </row>
    <row r="269" spans="1:8">
      <c r="A269" s="35"/>
      <c r="B269" s="35"/>
      <c r="C269" s="35"/>
      <c r="D269" s="35"/>
      <c r="E269" s="35"/>
      <c r="F269" s="35"/>
      <c r="G269" s="35"/>
      <c r="H269" s="155"/>
    </row>
    <row r="270" spans="1:8">
      <c r="A270" s="35"/>
      <c r="B270" s="35"/>
      <c r="C270" s="35"/>
      <c r="D270" s="35"/>
      <c r="E270" s="35"/>
      <c r="F270" s="35"/>
      <c r="G270" s="35"/>
      <c r="H270" s="155"/>
    </row>
    <row r="271" spans="1:8">
      <c r="A271" s="35"/>
      <c r="B271" s="35"/>
      <c r="C271" s="35"/>
      <c r="D271" s="35"/>
      <c r="E271" s="35"/>
      <c r="F271" s="35"/>
      <c r="G271" s="35"/>
      <c r="H271" s="155"/>
    </row>
    <row r="272" spans="1:8">
      <c r="A272" s="35"/>
      <c r="B272" s="35"/>
      <c r="C272" s="35"/>
      <c r="D272" s="35"/>
      <c r="E272" s="35"/>
      <c r="F272" s="35"/>
      <c r="G272" s="35"/>
      <c r="H272" s="155"/>
    </row>
    <row r="273" spans="1:8">
      <c r="A273" s="35"/>
      <c r="B273" s="35"/>
      <c r="C273" s="35"/>
      <c r="D273" s="35"/>
      <c r="E273" s="35"/>
      <c r="F273" s="35"/>
      <c r="G273" s="35"/>
      <c r="H273" s="155"/>
    </row>
    <row r="274" spans="1:8">
      <c r="A274" s="35"/>
      <c r="B274" s="35"/>
      <c r="C274" s="35"/>
      <c r="D274" s="35"/>
      <c r="E274" s="35"/>
      <c r="F274" s="35"/>
      <c r="G274" s="35"/>
      <c r="H274" s="155"/>
    </row>
    <row r="275" spans="1:8">
      <c r="A275" s="35"/>
      <c r="B275" s="35"/>
      <c r="C275" s="35"/>
      <c r="D275" s="35"/>
      <c r="E275" s="35"/>
      <c r="F275" s="35"/>
      <c r="G275" s="35"/>
      <c r="H275" s="155"/>
    </row>
    <row r="276" spans="1:8">
      <c r="A276" s="35"/>
      <c r="B276" s="35"/>
      <c r="C276" s="35"/>
      <c r="D276" s="35"/>
      <c r="E276" s="35"/>
      <c r="F276" s="35"/>
      <c r="G276" s="35"/>
      <c r="H276" s="155"/>
    </row>
    <row r="277" spans="1:8">
      <c r="A277" s="35"/>
      <c r="B277" s="35"/>
      <c r="C277" s="35"/>
      <c r="D277" s="35"/>
      <c r="E277" s="35"/>
      <c r="F277" s="35"/>
      <c r="G277" s="35"/>
      <c r="H277" s="155"/>
    </row>
    <row r="278" spans="1:8">
      <c r="A278" s="35"/>
      <c r="B278" s="35"/>
      <c r="C278" s="35"/>
      <c r="D278" s="35"/>
      <c r="E278" s="35"/>
      <c r="F278" s="35"/>
      <c r="G278" s="35"/>
      <c r="H278" s="155"/>
    </row>
    <row r="279" spans="1:8">
      <c r="A279" s="35"/>
      <c r="B279" s="35"/>
      <c r="C279" s="35"/>
      <c r="D279" s="35"/>
      <c r="E279" s="35"/>
      <c r="F279" s="35"/>
      <c r="G279" s="35"/>
      <c r="H279" s="155"/>
    </row>
    <row r="280" spans="1:8">
      <c r="A280" s="35"/>
      <c r="B280" s="35"/>
      <c r="C280" s="35"/>
      <c r="D280" s="35"/>
      <c r="E280" s="35"/>
      <c r="F280" s="35"/>
      <c r="G280" s="35"/>
      <c r="H280" s="155"/>
    </row>
    <row r="281" spans="1:8">
      <c r="A281" s="35"/>
      <c r="B281" s="35"/>
      <c r="C281" s="35"/>
      <c r="D281" s="35"/>
      <c r="E281" s="35"/>
      <c r="F281" s="35"/>
      <c r="G281" s="35"/>
      <c r="H281" s="155"/>
    </row>
    <row r="282" spans="1:8">
      <c r="A282" s="35"/>
      <c r="B282" s="35"/>
      <c r="C282" s="35"/>
      <c r="D282" s="35"/>
      <c r="E282" s="35"/>
      <c r="F282" s="35"/>
      <c r="G282" s="35"/>
      <c r="H282" s="155"/>
    </row>
    <row r="283" spans="1:8">
      <c r="A283" s="35"/>
      <c r="B283" s="35"/>
      <c r="C283" s="35"/>
      <c r="D283" s="35"/>
      <c r="E283" s="35"/>
      <c r="F283" s="35"/>
      <c r="G283" s="35"/>
      <c r="H283" s="155"/>
    </row>
    <row r="284" spans="1:8">
      <c r="A284" s="35"/>
      <c r="B284" s="35"/>
      <c r="C284" s="35"/>
      <c r="D284" s="35"/>
      <c r="E284" s="35"/>
      <c r="F284" s="35"/>
      <c r="G284" s="35"/>
      <c r="H284" s="155"/>
    </row>
    <row r="285" spans="1:8" ht="15.75" customHeight="1">
      <c r="A285" s="35"/>
      <c r="B285" s="35"/>
      <c r="C285" s="35"/>
      <c r="D285" s="35"/>
      <c r="E285" s="35"/>
      <c r="F285" s="35"/>
      <c r="G285" s="35"/>
      <c r="H285" s="155"/>
    </row>
    <row r="286" spans="1:8">
      <c r="A286" s="35"/>
      <c r="B286" s="35"/>
      <c r="C286" s="35"/>
      <c r="D286" s="35"/>
      <c r="E286" s="35"/>
      <c r="F286" s="35"/>
      <c r="G286" s="35"/>
      <c r="H286" s="155"/>
    </row>
    <row r="287" spans="1:8" ht="15.75" customHeight="1">
      <c r="A287" s="35"/>
      <c r="B287" s="35"/>
      <c r="C287" s="35"/>
      <c r="D287" s="35"/>
      <c r="E287" s="35"/>
      <c r="F287" s="35"/>
      <c r="G287" s="35"/>
      <c r="H287" s="155"/>
    </row>
    <row r="288" spans="1:8">
      <c r="A288" s="35"/>
      <c r="B288" s="35"/>
      <c r="C288" s="35"/>
      <c r="D288" s="35"/>
      <c r="E288" s="35"/>
      <c r="F288" s="35"/>
      <c r="G288" s="35"/>
      <c r="H288" s="155"/>
    </row>
    <row r="289" spans="1:8">
      <c r="A289" s="35"/>
      <c r="B289" s="35"/>
      <c r="C289" s="35"/>
      <c r="D289" s="35"/>
      <c r="E289" s="35"/>
      <c r="F289" s="35"/>
      <c r="G289" s="35"/>
      <c r="H289" s="155"/>
    </row>
    <row r="290" spans="1:8">
      <c r="A290" s="35"/>
      <c r="B290" s="35"/>
      <c r="C290" s="35"/>
      <c r="D290" s="35"/>
      <c r="E290" s="35"/>
      <c r="F290" s="35"/>
      <c r="G290" s="35"/>
      <c r="H290" s="155"/>
    </row>
    <row r="291" spans="1:8">
      <c r="A291" s="35"/>
      <c r="B291" s="35"/>
      <c r="C291" s="35"/>
      <c r="D291" s="35"/>
      <c r="E291" s="35"/>
      <c r="F291" s="35"/>
      <c r="G291" s="35"/>
      <c r="H291" s="155"/>
    </row>
    <row r="292" spans="1:8">
      <c r="A292" s="35"/>
      <c r="B292" s="35"/>
      <c r="C292" s="35"/>
      <c r="D292" s="35"/>
      <c r="E292" s="35"/>
      <c r="F292" s="35"/>
      <c r="G292" s="35"/>
      <c r="H292" s="155"/>
    </row>
    <row r="293" spans="1:8">
      <c r="A293" s="35"/>
      <c r="B293" s="35"/>
      <c r="C293" s="35"/>
      <c r="D293" s="35"/>
      <c r="E293" s="35"/>
      <c r="F293" s="35"/>
      <c r="G293" s="35"/>
      <c r="H293" s="155"/>
    </row>
    <row r="294" spans="1:8">
      <c r="A294" s="35"/>
      <c r="B294" s="35"/>
      <c r="C294" s="35"/>
      <c r="D294" s="35"/>
      <c r="E294" s="35"/>
      <c r="F294" s="35"/>
      <c r="G294" s="35"/>
      <c r="H294" s="155"/>
    </row>
    <row r="295" spans="1:8">
      <c r="A295" s="35"/>
      <c r="B295" s="35"/>
      <c r="C295" s="35"/>
      <c r="D295" s="35"/>
      <c r="E295" s="35"/>
      <c r="F295" s="35"/>
      <c r="G295" s="35"/>
      <c r="H295" s="155"/>
    </row>
    <row r="296" spans="1:8">
      <c r="A296" s="35"/>
      <c r="B296" s="35"/>
      <c r="C296" s="35"/>
      <c r="D296" s="35"/>
      <c r="E296" s="35"/>
      <c r="F296" s="35"/>
      <c r="G296" s="35"/>
      <c r="H296" s="155"/>
    </row>
    <row r="297" spans="1:8">
      <c r="A297" s="35"/>
      <c r="B297" s="35"/>
      <c r="C297" s="35"/>
      <c r="D297" s="35"/>
      <c r="E297" s="35"/>
      <c r="F297" s="35"/>
      <c r="G297" s="35"/>
      <c r="H297" s="155"/>
    </row>
    <row r="298" spans="1:8">
      <c r="A298" s="35"/>
      <c r="B298" s="35"/>
      <c r="C298" s="35"/>
      <c r="D298" s="35"/>
      <c r="E298" s="35"/>
      <c r="F298" s="35"/>
      <c r="G298" s="35"/>
      <c r="H298" s="155"/>
    </row>
    <row r="299" spans="1:8">
      <c r="A299" s="35"/>
      <c r="B299" s="35"/>
      <c r="C299" s="35"/>
      <c r="D299" s="35"/>
      <c r="E299" s="35"/>
      <c r="F299" s="35"/>
      <c r="G299" s="35"/>
      <c r="H299" s="155"/>
    </row>
    <row r="300" spans="1:8">
      <c r="A300" s="35"/>
      <c r="B300" s="35"/>
      <c r="C300" s="35"/>
      <c r="D300" s="35"/>
      <c r="E300" s="35"/>
      <c r="F300" s="35"/>
      <c r="G300" s="35"/>
      <c r="H300" s="155"/>
    </row>
    <row r="301" spans="1:8">
      <c r="A301" s="35"/>
      <c r="B301" s="35"/>
      <c r="C301" s="35"/>
      <c r="D301" s="35"/>
      <c r="E301" s="35"/>
      <c r="F301" s="35"/>
      <c r="G301" s="35"/>
      <c r="H301" s="155"/>
    </row>
    <row r="302" spans="1:8">
      <c r="A302" s="35"/>
      <c r="B302" s="35"/>
      <c r="C302" s="35"/>
      <c r="D302" s="35"/>
      <c r="E302" s="35"/>
      <c r="F302" s="35"/>
      <c r="G302" s="35"/>
      <c r="H302" s="155"/>
    </row>
    <row r="303" spans="1:8">
      <c r="A303" s="35"/>
      <c r="B303" s="35"/>
      <c r="C303" s="35"/>
      <c r="D303" s="35"/>
      <c r="E303" s="35"/>
      <c r="F303" s="35"/>
      <c r="G303" s="35"/>
      <c r="H303" s="155"/>
    </row>
    <row r="304" spans="1:8">
      <c r="A304" s="35"/>
      <c r="B304" s="35"/>
      <c r="C304" s="35"/>
      <c r="D304" s="35"/>
      <c r="E304" s="35"/>
      <c r="F304" s="35"/>
      <c r="G304" s="35"/>
      <c r="H304" s="155"/>
    </row>
    <row r="305" spans="1:8" ht="15.75" customHeight="1">
      <c r="A305" s="35"/>
      <c r="B305" s="35"/>
      <c r="C305" s="35"/>
      <c r="D305" s="35"/>
      <c r="E305" s="35"/>
      <c r="F305" s="35"/>
      <c r="G305" s="35"/>
      <c r="H305" s="155"/>
    </row>
    <row r="306" spans="1:8">
      <c r="A306" s="35"/>
      <c r="B306" s="35"/>
      <c r="C306" s="35"/>
      <c r="D306" s="35"/>
      <c r="E306" s="35"/>
      <c r="F306" s="35"/>
      <c r="G306" s="35"/>
      <c r="H306" s="155"/>
    </row>
    <row r="307" spans="1:8">
      <c r="A307" s="35"/>
      <c r="B307" s="35"/>
      <c r="C307" s="35"/>
      <c r="D307" s="35"/>
      <c r="E307" s="35"/>
      <c r="F307" s="35"/>
      <c r="G307" s="35"/>
      <c r="H307" s="155"/>
    </row>
    <row r="308" spans="1:8">
      <c r="A308" s="35"/>
      <c r="B308" s="35"/>
      <c r="C308" s="35"/>
      <c r="D308" s="35"/>
      <c r="E308" s="35"/>
      <c r="F308" s="35"/>
      <c r="G308" s="35"/>
      <c r="H308" s="155"/>
    </row>
    <row r="309" spans="1:8">
      <c r="A309" s="35"/>
      <c r="B309" s="35"/>
      <c r="C309" s="35"/>
      <c r="D309" s="35"/>
      <c r="E309" s="35"/>
      <c r="F309" s="35"/>
      <c r="G309" s="35"/>
      <c r="H309" s="155"/>
    </row>
    <row r="310" spans="1:8">
      <c r="A310" s="35"/>
      <c r="B310" s="35"/>
      <c r="C310" s="35"/>
      <c r="D310" s="35"/>
      <c r="E310" s="35"/>
      <c r="F310" s="35"/>
      <c r="G310" s="35"/>
      <c r="H310" s="155"/>
    </row>
    <row r="311" spans="1:8" ht="15.75" customHeight="1">
      <c r="A311" s="35"/>
      <c r="B311" s="35"/>
      <c r="C311" s="35"/>
      <c r="D311" s="35"/>
      <c r="E311" s="35"/>
      <c r="F311" s="35"/>
      <c r="G311" s="35"/>
      <c r="H311" s="155"/>
    </row>
    <row r="312" spans="1:8">
      <c r="A312" s="35"/>
      <c r="B312" s="35"/>
      <c r="C312" s="35"/>
      <c r="D312" s="35"/>
      <c r="E312" s="35"/>
      <c r="F312" s="35"/>
      <c r="G312" s="35"/>
      <c r="H312" s="155"/>
    </row>
    <row r="313" spans="1:8">
      <c r="A313" s="35"/>
      <c r="B313" s="35"/>
      <c r="C313" s="35"/>
      <c r="D313" s="35"/>
      <c r="E313" s="35"/>
      <c r="F313" s="35"/>
      <c r="G313" s="35"/>
      <c r="H313" s="155"/>
    </row>
    <row r="314" spans="1:8">
      <c r="A314" s="35"/>
      <c r="B314" s="35"/>
      <c r="C314" s="35"/>
      <c r="D314" s="35"/>
      <c r="E314" s="35"/>
      <c r="F314" s="35"/>
      <c r="G314" s="35"/>
      <c r="H314" s="155"/>
    </row>
    <row r="315" spans="1:8">
      <c r="A315" s="35"/>
      <c r="B315" s="35"/>
      <c r="C315" s="35"/>
      <c r="D315" s="35"/>
      <c r="E315" s="35"/>
      <c r="F315" s="35"/>
      <c r="G315" s="35"/>
      <c r="H315" s="155"/>
    </row>
    <row r="316" spans="1:8">
      <c r="A316" s="35"/>
      <c r="B316" s="35"/>
      <c r="C316" s="35"/>
      <c r="D316" s="35"/>
      <c r="E316" s="35"/>
      <c r="F316" s="35"/>
      <c r="G316" s="35"/>
      <c r="H316" s="155"/>
    </row>
    <row r="317" spans="1:8">
      <c r="A317" s="35"/>
      <c r="B317" s="35"/>
      <c r="C317" s="35"/>
      <c r="D317" s="35"/>
      <c r="E317" s="35"/>
      <c r="F317" s="35"/>
      <c r="G317" s="35"/>
      <c r="H317" s="155"/>
    </row>
    <row r="318" spans="1:8">
      <c r="A318" s="35"/>
      <c r="B318" s="35"/>
      <c r="C318" s="35"/>
      <c r="D318" s="35"/>
      <c r="E318" s="35"/>
      <c r="F318" s="35"/>
      <c r="G318" s="35"/>
      <c r="H318" s="155"/>
    </row>
    <row r="319" spans="1:8">
      <c r="A319" s="35"/>
      <c r="B319" s="35"/>
      <c r="C319" s="35"/>
      <c r="D319" s="35"/>
      <c r="E319" s="35"/>
      <c r="F319" s="35"/>
      <c r="G319" s="35"/>
      <c r="H319" s="155"/>
    </row>
    <row r="320" spans="1:8">
      <c r="A320" s="35"/>
      <c r="B320" s="35"/>
      <c r="C320" s="35"/>
      <c r="D320" s="35"/>
      <c r="E320" s="35"/>
      <c r="F320" s="35"/>
      <c r="G320" s="35"/>
      <c r="H320" s="155"/>
    </row>
    <row r="321" spans="1:8">
      <c r="A321" s="35"/>
      <c r="B321" s="35"/>
      <c r="C321" s="35"/>
      <c r="D321" s="35"/>
      <c r="E321" s="35"/>
      <c r="F321" s="35"/>
      <c r="G321" s="35"/>
      <c r="H321" s="155"/>
    </row>
    <row r="322" spans="1:8">
      <c r="A322" s="35"/>
      <c r="B322" s="35"/>
      <c r="C322" s="35"/>
      <c r="D322" s="35"/>
      <c r="E322" s="35"/>
      <c r="F322" s="35"/>
      <c r="G322" s="35"/>
      <c r="H322" s="155"/>
    </row>
    <row r="323" spans="1:8">
      <c r="A323" s="35"/>
      <c r="B323" s="35"/>
      <c r="C323" s="35"/>
      <c r="D323" s="35"/>
      <c r="E323" s="35"/>
      <c r="F323" s="35"/>
      <c r="G323" s="35"/>
      <c r="H323" s="155"/>
    </row>
    <row r="324" spans="1:8">
      <c r="A324" s="35"/>
      <c r="B324" s="35"/>
      <c r="C324" s="35"/>
      <c r="D324" s="35"/>
      <c r="E324" s="35"/>
      <c r="F324" s="35"/>
      <c r="G324" s="35"/>
      <c r="H324" s="155"/>
    </row>
    <row r="325" spans="1:8">
      <c r="A325" s="35"/>
      <c r="B325" s="35"/>
      <c r="C325" s="35"/>
      <c r="D325" s="35"/>
      <c r="E325" s="35"/>
      <c r="F325" s="35"/>
      <c r="G325" s="35"/>
      <c r="H325" s="155"/>
    </row>
    <row r="326" spans="1:8">
      <c r="A326" s="35"/>
      <c r="B326" s="35"/>
      <c r="C326" s="35"/>
      <c r="D326" s="35"/>
      <c r="E326" s="35"/>
      <c r="F326" s="35"/>
      <c r="G326" s="35"/>
      <c r="H326" s="155"/>
    </row>
    <row r="327" spans="1:8">
      <c r="A327" s="35"/>
      <c r="B327" s="35"/>
      <c r="C327" s="35"/>
      <c r="D327" s="35"/>
      <c r="E327" s="35"/>
      <c r="F327" s="35"/>
      <c r="G327" s="35"/>
      <c r="H327" s="155"/>
    </row>
    <row r="328" spans="1:8">
      <c r="A328" s="35"/>
      <c r="B328" s="35"/>
      <c r="C328" s="35"/>
      <c r="D328" s="35"/>
      <c r="E328" s="35"/>
      <c r="F328" s="35"/>
      <c r="G328" s="35"/>
      <c r="H328" s="155"/>
    </row>
    <row r="329" spans="1:8" ht="15.75" customHeight="1">
      <c r="A329" s="35"/>
      <c r="B329" s="35"/>
      <c r="C329" s="35"/>
      <c r="D329" s="35"/>
      <c r="E329" s="35"/>
      <c r="F329" s="35"/>
      <c r="G329" s="35"/>
      <c r="H329" s="155"/>
    </row>
    <row r="330" spans="1:8">
      <c r="A330" s="35"/>
      <c r="B330" s="35"/>
      <c r="C330" s="35"/>
      <c r="D330" s="35"/>
      <c r="E330" s="35"/>
      <c r="F330" s="35"/>
      <c r="G330" s="35"/>
      <c r="H330" s="155"/>
    </row>
    <row r="331" spans="1:8">
      <c r="A331" s="35"/>
      <c r="B331" s="35"/>
      <c r="C331" s="35"/>
      <c r="D331" s="35"/>
      <c r="E331" s="35"/>
      <c r="F331" s="35"/>
      <c r="G331" s="35"/>
      <c r="H331" s="155"/>
    </row>
    <row r="332" spans="1:8" ht="15.75" customHeight="1">
      <c r="A332" s="35"/>
      <c r="B332" s="35"/>
      <c r="C332" s="35"/>
      <c r="D332" s="35"/>
      <c r="E332" s="35"/>
      <c r="F332" s="35"/>
      <c r="G332" s="35"/>
      <c r="H332" s="155"/>
    </row>
    <row r="333" spans="1:8">
      <c r="A333" s="35"/>
      <c r="B333" s="35"/>
      <c r="C333" s="35"/>
      <c r="D333" s="35"/>
      <c r="E333" s="35"/>
      <c r="F333" s="35"/>
      <c r="G333" s="35"/>
      <c r="H333" s="155"/>
    </row>
    <row r="334" spans="1:8">
      <c r="A334" s="35"/>
      <c r="B334" s="35"/>
      <c r="C334" s="35"/>
      <c r="D334" s="35"/>
      <c r="E334" s="35"/>
      <c r="F334" s="35"/>
      <c r="G334" s="35"/>
      <c r="H334" s="155"/>
    </row>
    <row r="335" spans="1:8">
      <c r="A335" s="35"/>
      <c r="B335" s="35"/>
      <c r="C335" s="35"/>
      <c r="D335" s="35"/>
      <c r="E335" s="35"/>
      <c r="F335" s="35"/>
      <c r="G335" s="35"/>
      <c r="H335" s="155"/>
    </row>
    <row r="336" spans="1:8">
      <c r="A336" s="35"/>
      <c r="B336" s="35"/>
      <c r="C336" s="35"/>
      <c r="D336" s="35"/>
      <c r="E336" s="35"/>
      <c r="F336" s="35"/>
      <c r="G336" s="35"/>
      <c r="H336" s="155"/>
    </row>
    <row r="337" spans="1:8">
      <c r="A337" s="35"/>
      <c r="B337" s="35"/>
      <c r="C337" s="35"/>
      <c r="D337" s="35"/>
      <c r="E337" s="35"/>
      <c r="F337" s="35"/>
      <c r="G337" s="35"/>
      <c r="H337" s="155"/>
    </row>
    <row r="338" spans="1:8">
      <c r="A338" s="35"/>
      <c r="B338" s="35"/>
      <c r="C338" s="35"/>
      <c r="D338" s="35"/>
      <c r="E338" s="35"/>
      <c r="F338" s="35"/>
      <c r="G338" s="35"/>
      <c r="H338" s="155"/>
    </row>
    <row r="339" spans="1:8">
      <c r="A339" s="35"/>
      <c r="B339" s="35"/>
      <c r="C339" s="35"/>
      <c r="D339" s="35"/>
      <c r="E339" s="35"/>
      <c r="F339" s="35"/>
      <c r="G339" s="35"/>
      <c r="H339" s="155"/>
    </row>
    <row r="340" spans="1:8">
      <c r="A340" s="35"/>
      <c r="B340" s="35"/>
      <c r="C340" s="35"/>
      <c r="D340" s="35"/>
      <c r="E340" s="35"/>
      <c r="F340" s="35"/>
      <c r="G340" s="35"/>
      <c r="H340" s="155"/>
    </row>
    <row r="341" spans="1:8">
      <c r="A341" s="35"/>
      <c r="B341" s="35"/>
      <c r="C341" s="35"/>
      <c r="D341" s="35"/>
      <c r="E341" s="35"/>
      <c r="F341" s="35"/>
      <c r="G341" s="35"/>
      <c r="H341" s="155"/>
    </row>
    <row r="342" spans="1:8">
      <c r="A342" s="35"/>
      <c r="B342" s="35"/>
      <c r="C342" s="35"/>
      <c r="D342" s="35"/>
      <c r="E342" s="35"/>
      <c r="F342" s="35"/>
      <c r="G342" s="35"/>
      <c r="H342" s="155"/>
    </row>
    <row r="343" spans="1:8">
      <c r="A343" s="35"/>
      <c r="B343" s="35"/>
      <c r="C343" s="35"/>
      <c r="D343" s="35"/>
      <c r="E343" s="35"/>
      <c r="F343" s="35"/>
      <c r="G343" s="35"/>
      <c r="H343" s="155"/>
    </row>
    <row r="344" spans="1:8">
      <c r="A344" s="35"/>
      <c r="B344" s="35"/>
      <c r="C344" s="35"/>
      <c r="D344" s="35"/>
      <c r="E344" s="35"/>
      <c r="F344" s="35"/>
      <c r="G344" s="35"/>
      <c r="H344" s="155"/>
    </row>
    <row r="345" spans="1:8">
      <c r="A345" s="35"/>
      <c r="B345" s="35"/>
      <c r="C345" s="35"/>
      <c r="D345" s="35"/>
      <c r="E345" s="35"/>
      <c r="F345" s="35"/>
      <c r="G345" s="35"/>
      <c r="H345" s="155"/>
    </row>
    <row r="346" spans="1:8">
      <c r="A346" s="35"/>
      <c r="B346" s="35"/>
      <c r="C346" s="35"/>
      <c r="D346" s="35"/>
      <c r="E346" s="35"/>
      <c r="F346" s="35"/>
      <c r="G346" s="35"/>
      <c r="H346" s="155"/>
    </row>
    <row r="347" spans="1:8">
      <c r="A347" s="35"/>
      <c r="B347" s="35"/>
      <c r="C347" s="35"/>
      <c r="D347" s="35"/>
      <c r="E347" s="35"/>
      <c r="F347" s="35"/>
      <c r="G347" s="35"/>
      <c r="H347" s="155"/>
    </row>
    <row r="348" spans="1:8">
      <c r="A348" s="35"/>
      <c r="B348" s="35"/>
      <c r="C348" s="35"/>
      <c r="D348" s="35"/>
      <c r="E348" s="35"/>
      <c r="F348" s="35"/>
      <c r="G348" s="35"/>
      <c r="H348" s="155"/>
    </row>
    <row r="349" spans="1:8">
      <c r="A349" s="35"/>
      <c r="B349" s="35"/>
      <c r="C349" s="35"/>
      <c r="D349" s="35"/>
      <c r="E349" s="35"/>
      <c r="F349" s="35"/>
      <c r="G349" s="35"/>
      <c r="H349" s="155"/>
    </row>
    <row r="350" spans="1:8" ht="15.75" customHeight="1">
      <c r="A350" s="35"/>
      <c r="B350" s="35"/>
      <c r="C350" s="35"/>
      <c r="D350" s="35"/>
      <c r="E350" s="35"/>
      <c r="F350" s="35"/>
      <c r="G350" s="35"/>
      <c r="H350" s="155"/>
    </row>
    <row r="351" spans="1:8">
      <c r="A351" s="35"/>
      <c r="B351" s="35"/>
      <c r="C351" s="35"/>
      <c r="D351" s="35"/>
      <c r="E351" s="35"/>
      <c r="F351" s="35"/>
      <c r="G351" s="35"/>
      <c r="H351" s="155"/>
    </row>
    <row r="352" spans="1:8">
      <c r="A352" s="35"/>
      <c r="B352" s="35"/>
      <c r="C352" s="35"/>
      <c r="D352" s="35"/>
      <c r="E352" s="35"/>
      <c r="F352" s="35"/>
      <c r="G352" s="35"/>
      <c r="H352" s="155"/>
    </row>
    <row r="353" spans="1:8">
      <c r="A353" s="35"/>
      <c r="B353" s="35"/>
      <c r="C353" s="35"/>
      <c r="D353" s="35"/>
      <c r="E353" s="35"/>
      <c r="F353" s="35"/>
      <c r="G353" s="35"/>
      <c r="H353" s="155"/>
    </row>
    <row r="354" spans="1:8" ht="15.75" customHeight="1">
      <c r="A354" s="35"/>
      <c r="B354" s="35"/>
      <c r="C354" s="35"/>
      <c r="D354" s="35"/>
      <c r="E354" s="35"/>
      <c r="F354" s="35"/>
      <c r="G354" s="35"/>
      <c r="H354" s="155"/>
    </row>
    <row r="355" spans="1:8">
      <c r="A355" s="35"/>
      <c r="B355" s="35"/>
      <c r="C355" s="35"/>
      <c r="D355" s="35"/>
      <c r="E355" s="35"/>
      <c r="F355" s="35"/>
      <c r="G355" s="35"/>
      <c r="H355" s="155"/>
    </row>
    <row r="356" spans="1:8">
      <c r="A356" s="35"/>
      <c r="B356" s="35"/>
      <c r="C356" s="35"/>
      <c r="D356" s="35"/>
      <c r="E356" s="35"/>
      <c r="F356" s="35"/>
      <c r="G356" s="35"/>
      <c r="H356" s="155"/>
    </row>
    <row r="357" spans="1:8">
      <c r="A357" s="35"/>
      <c r="B357" s="35"/>
      <c r="C357" s="35"/>
      <c r="D357" s="35"/>
      <c r="E357" s="35"/>
      <c r="F357" s="35"/>
      <c r="G357" s="35"/>
      <c r="H357" s="155"/>
    </row>
    <row r="358" spans="1:8" ht="15.75" customHeight="1">
      <c r="A358" s="35"/>
      <c r="B358" s="35"/>
      <c r="C358" s="35"/>
      <c r="D358" s="35"/>
      <c r="E358" s="35"/>
      <c r="F358" s="35"/>
      <c r="G358" s="35"/>
      <c r="H358" s="155"/>
    </row>
    <row r="359" spans="1:8">
      <c r="A359" s="35"/>
      <c r="B359" s="35"/>
      <c r="C359" s="35"/>
      <c r="D359" s="35"/>
      <c r="E359" s="35"/>
      <c r="F359" s="35"/>
      <c r="G359" s="35"/>
      <c r="H359" s="155"/>
    </row>
    <row r="360" spans="1:8" ht="15.75" customHeight="1">
      <c r="A360" s="35"/>
      <c r="B360" s="35"/>
      <c r="C360" s="35"/>
      <c r="D360" s="35"/>
      <c r="E360" s="35"/>
      <c r="F360" s="35"/>
      <c r="G360" s="35"/>
      <c r="H360" s="155"/>
    </row>
    <row r="361" spans="1:8">
      <c r="A361" s="35"/>
      <c r="B361" s="35"/>
      <c r="C361" s="35"/>
      <c r="D361" s="35"/>
      <c r="E361" s="35"/>
      <c r="F361" s="35"/>
      <c r="G361" s="35"/>
      <c r="H361" s="155"/>
    </row>
    <row r="362" spans="1:8">
      <c r="A362" s="35"/>
      <c r="B362" s="35"/>
      <c r="C362" s="35"/>
      <c r="D362" s="35"/>
      <c r="E362" s="35"/>
      <c r="F362" s="35"/>
      <c r="G362" s="35"/>
      <c r="H362" s="155"/>
    </row>
    <row r="363" spans="1:8">
      <c r="A363" s="35"/>
      <c r="B363" s="35"/>
      <c r="C363" s="35"/>
      <c r="D363" s="35"/>
      <c r="E363" s="35"/>
      <c r="F363" s="35"/>
      <c r="G363" s="35"/>
      <c r="H363" s="155"/>
    </row>
    <row r="364" spans="1:8" ht="15.75" customHeight="1">
      <c r="A364" s="35"/>
      <c r="B364" s="35"/>
      <c r="C364" s="35"/>
      <c r="D364" s="35"/>
      <c r="E364" s="35"/>
      <c r="F364" s="35"/>
      <c r="G364" s="35"/>
      <c r="H364" s="155"/>
    </row>
    <row r="365" spans="1:8">
      <c r="A365" s="35"/>
      <c r="B365" s="35"/>
      <c r="C365" s="35"/>
      <c r="D365" s="35"/>
      <c r="E365" s="35"/>
      <c r="F365" s="35"/>
      <c r="G365" s="35"/>
      <c r="H365" s="155"/>
    </row>
    <row r="366" spans="1:8">
      <c r="A366" s="35"/>
      <c r="B366" s="35"/>
      <c r="C366" s="35"/>
      <c r="D366" s="35"/>
      <c r="E366" s="35"/>
      <c r="F366" s="35"/>
      <c r="G366" s="35"/>
      <c r="H366" s="155"/>
    </row>
    <row r="367" spans="1:8">
      <c r="A367" s="35"/>
      <c r="B367" s="35"/>
      <c r="C367" s="35"/>
      <c r="D367" s="35"/>
      <c r="E367" s="35"/>
      <c r="F367" s="35"/>
      <c r="G367" s="35"/>
      <c r="H367" s="155"/>
    </row>
    <row r="368" spans="1:8">
      <c r="A368" s="35"/>
      <c r="B368" s="35"/>
      <c r="C368" s="35"/>
      <c r="D368" s="35"/>
      <c r="E368" s="35"/>
      <c r="F368" s="35"/>
      <c r="G368" s="35"/>
      <c r="H368" s="155"/>
    </row>
    <row r="369" spans="1:8">
      <c r="A369" s="35"/>
      <c r="B369" s="35"/>
      <c r="C369" s="35"/>
      <c r="D369" s="35"/>
      <c r="E369" s="35"/>
      <c r="F369" s="35"/>
      <c r="G369" s="35"/>
      <c r="H369" s="155"/>
    </row>
    <row r="370" spans="1:8">
      <c r="A370" s="35"/>
      <c r="B370" s="35"/>
      <c r="C370" s="35"/>
      <c r="D370" s="35"/>
      <c r="E370" s="35"/>
      <c r="F370" s="35"/>
      <c r="G370" s="35"/>
      <c r="H370" s="155"/>
    </row>
    <row r="371" spans="1:8" ht="15.75" customHeight="1">
      <c r="A371" s="35"/>
      <c r="B371" s="35"/>
      <c r="C371" s="35"/>
      <c r="D371" s="35"/>
      <c r="E371" s="35"/>
      <c r="F371" s="35"/>
      <c r="G371" s="35"/>
      <c r="H371" s="155"/>
    </row>
    <row r="372" spans="1:8">
      <c r="A372" s="35"/>
      <c r="B372" s="35"/>
      <c r="C372" s="35"/>
      <c r="D372" s="35"/>
      <c r="E372" s="35"/>
      <c r="F372" s="35"/>
      <c r="G372" s="35"/>
      <c r="H372" s="155"/>
    </row>
    <row r="373" spans="1:8">
      <c r="A373" s="35"/>
      <c r="B373" s="35"/>
      <c r="C373" s="35"/>
      <c r="D373" s="35"/>
      <c r="E373" s="35"/>
      <c r="F373" s="35"/>
      <c r="G373" s="35"/>
      <c r="H373" s="155"/>
    </row>
    <row r="374" spans="1:8">
      <c r="A374" s="35"/>
      <c r="B374" s="35"/>
      <c r="C374" s="35"/>
      <c r="D374" s="35"/>
      <c r="E374" s="35"/>
      <c r="F374" s="35"/>
      <c r="G374" s="35"/>
      <c r="H374" s="155"/>
    </row>
    <row r="375" spans="1:8">
      <c r="A375" s="35"/>
      <c r="B375" s="35"/>
      <c r="C375" s="35"/>
      <c r="D375" s="35"/>
      <c r="E375" s="35"/>
      <c r="F375" s="35"/>
      <c r="G375" s="35"/>
      <c r="H375" s="155"/>
    </row>
    <row r="376" spans="1:8">
      <c r="A376" s="35"/>
      <c r="B376" s="35"/>
      <c r="C376" s="35"/>
      <c r="D376" s="35"/>
      <c r="E376" s="35"/>
      <c r="F376" s="35"/>
      <c r="G376" s="35"/>
      <c r="H376" s="155"/>
    </row>
    <row r="377" spans="1:8">
      <c r="A377" s="35"/>
      <c r="B377" s="35"/>
      <c r="C377" s="35"/>
      <c r="D377" s="35"/>
      <c r="E377" s="35"/>
      <c r="F377" s="35"/>
      <c r="G377" s="35"/>
      <c r="H377" s="155"/>
    </row>
    <row r="378" spans="1:8">
      <c r="A378" s="35"/>
      <c r="B378" s="35"/>
      <c r="C378" s="35"/>
      <c r="D378" s="35"/>
      <c r="E378" s="35"/>
      <c r="F378" s="35"/>
      <c r="G378" s="35"/>
      <c r="H378" s="155"/>
    </row>
    <row r="379" spans="1:8">
      <c r="A379" s="35"/>
      <c r="B379" s="35"/>
      <c r="C379" s="35"/>
      <c r="D379" s="35"/>
      <c r="E379" s="35"/>
      <c r="F379" s="35"/>
      <c r="G379" s="35"/>
      <c r="H379" s="155"/>
    </row>
    <row r="380" spans="1:8">
      <c r="A380" s="35"/>
      <c r="B380" s="35"/>
      <c r="C380" s="35"/>
      <c r="D380" s="35"/>
      <c r="E380" s="35"/>
      <c r="F380" s="35"/>
      <c r="G380" s="35"/>
      <c r="H380" s="155"/>
    </row>
    <row r="381" spans="1:8">
      <c r="A381" s="35"/>
      <c r="B381" s="35"/>
      <c r="C381" s="35"/>
      <c r="D381" s="35"/>
      <c r="E381" s="35"/>
      <c r="F381" s="35"/>
      <c r="G381" s="35"/>
      <c r="H381" s="155"/>
    </row>
    <row r="382" spans="1:8">
      <c r="A382" s="35"/>
      <c r="B382" s="35"/>
      <c r="C382" s="35"/>
      <c r="D382" s="35"/>
      <c r="E382" s="35"/>
      <c r="F382" s="35"/>
      <c r="G382" s="35"/>
      <c r="H382" s="155"/>
    </row>
    <row r="383" spans="1:8">
      <c r="A383" s="35"/>
      <c r="B383" s="35"/>
      <c r="C383" s="35"/>
      <c r="D383" s="35"/>
      <c r="E383" s="35"/>
      <c r="F383" s="35"/>
      <c r="G383" s="35"/>
      <c r="H383" s="155"/>
    </row>
    <row r="384" spans="1:8">
      <c r="A384" s="35"/>
      <c r="B384" s="35"/>
      <c r="C384" s="35"/>
      <c r="D384" s="35"/>
      <c r="E384" s="35"/>
      <c r="F384" s="35"/>
      <c r="G384" s="35"/>
      <c r="H384" s="155"/>
    </row>
    <row r="385" spans="1:8">
      <c r="A385" s="35"/>
      <c r="B385" s="35"/>
      <c r="C385" s="35"/>
      <c r="D385" s="35"/>
      <c r="E385" s="35"/>
      <c r="F385" s="35"/>
      <c r="G385" s="35"/>
      <c r="H385" s="155"/>
    </row>
    <row r="386" spans="1:8">
      <c r="A386" s="35"/>
      <c r="B386" s="35"/>
      <c r="C386" s="35"/>
      <c r="D386" s="35"/>
      <c r="E386" s="35"/>
      <c r="F386" s="35"/>
      <c r="G386" s="35"/>
      <c r="H386" s="155"/>
    </row>
    <row r="387" spans="1:8">
      <c r="A387" s="35"/>
      <c r="B387" s="35"/>
      <c r="C387" s="35"/>
      <c r="D387" s="35"/>
      <c r="E387" s="35"/>
      <c r="F387" s="35"/>
      <c r="G387" s="35"/>
      <c r="H387" s="155"/>
    </row>
    <row r="388" spans="1:8">
      <c r="A388" s="35"/>
      <c r="B388" s="35"/>
      <c r="C388" s="35"/>
      <c r="D388" s="35"/>
      <c r="E388" s="35"/>
      <c r="F388" s="35"/>
      <c r="G388" s="35"/>
      <c r="H388" s="155"/>
    </row>
    <row r="389" spans="1:8" ht="15.75" customHeight="1">
      <c r="A389" s="35"/>
      <c r="B389" s="35"/>
      <c r="C389" s="35"/>
      <c r="D389" s="35"/>
      <c r="E389" s="35"/>
      <c r="F389" s="35"/>
      <c r="G389" s="35"/>
      <c r="H389" s="155"/>
    </row>
    <row r="390" spans="1:8">
      <c r="A390" s="35"/>
      <c r="B390" s="35"/>
      <c r="C390" s="35"/>
      <c r="D390" s="35"/>
      <c r="E390" s="35"/>
      <c r="F390" s="35"/>
      <c r="G390" s="35"/>
      <c r="H390" s="155"/>
    </row>
    <row r="391" spans="1:8" ht="15.75" customHeight="1">
      <c r="A391" s="35"/>
      <c r="B391" s="35"/>
      <c r="C391" s="35"/>
      <c r="D391" s="35"/>
      <c r="E391" s="35"/>
      <c r="F391" s="35"/>
      <c r="G391" s="35"/>
      <c r="H391" s="155"/>
    </row>
    <row r="392" spans="1:8">
      <c r="A392" s="35"/>
      <c r="B392" s="35"/>
      <c r="C392" s="35"/>
      <c r="D392" s="35"/>
      <c r="E392" s="35"/>
      <c r="F392" s="35"/>
      <c r="G392" s="35"/>
      <c r="H392" s="155"/>
    </row>
    <row r="393" spans="1:8">
      <c r="A393" s="35"/>
      <c r="B393" s="35"/>
      <c r="C393" s="35"/>
      <c r="D393" s="35"/>
      <c r="E393" s="35"/>
      <c r="F393" s="35"/>
      <c r="G393" s="35"/>
      <c r="H393" s="155"/>
    </row>
    <row r="394" spans="1:8">
      <c r="A394" s="35"/>
      <c r="B394" s="35"/>
      <c r="C394" s="35"/>
      <c r="D394" s="35"/>
      <c r="E394" s="35"/>
      <c r="F394" s="35"/>
      <c r="G394" s="35"/>
      <c r="H394" s="155"/>
    </row>
    <row r="395" spans="1:8">
      <c r="A395" s="35"/>
      <c r="B395" s="35"/>
      <c r="C395" s="35"/>
      <c r="D395" s="35"/>
      <c r="E395" s="35"/>
      <c r="F395" s="35"/>
      <c r="G395" s="35"/>
      <c r="H395" s="155"/>
    </row>
    <row r="396" spans="1:8">
      <c r="A396" s="35"/>
      <c r="B396" s="35"/>
      <c r="C396" s="35"/>
      <c r="D396" s="35"/>
      <c r="E396" s="35"/>
      <c r="F396" s="35"/>
      <c r="G396" s="35"/>
      <c r="H396" s="155"/>
    </row>
    <row r="397" spans="1:8">
      <c r="A397" s="35"/>
      <c r="B397" s="35"/>
      <c r="C397" s="35"/>
      <c r="D397" s="35"/>
      <c r="E397" s="35"/>
      <c r="F397" s="35"/>
      <c r="G397" s="35"/>
      <c r="H397" s="155"/>
    </row>
    <row r="398" spans="1:8">
      <c r="A398" s="35"/>
      <c r="B398" s="35"/>
      <c r="C398" s="35"/>
      <c r="D398" s="35"/>
      <c r="E398" s="35"/>
      <c r="F398" s="35"/>
      <c r="G398" s="35"/>
      <c r="H398" s="155"/>
    </row>
    <row r="399" spans="1:8">
      <c r="A399" s="35"/>
      <c r="B399" s="35"/>
      <c r="C399" s="35"/>
      <c r="D399" s="35"/>
      <c r="E399" s="35"/>
      <c r="F399" s="35"/>
      <c r="G399" s="35"/>
      <c r="H399" s="155"/>
    </row>
    <row r="400" spans="1:8">
      <c r="A400" s="35"/>
      <c r="B400" s="35"/>
      <c r="C400" s="35"/>
      <c r="D400" s="35"/>
      <c r="E400" s="35"/>
      <c r="F400" s="35"/>
      <c r="G400" s="35"/>
      <c r="H400" s="155"/>
    </row>
    <row r="401" spans="1:8">
      <c r="A401" s="35"/>
      <c r="B401" s="35"/>
      <c r="C401" s="35"/>
      <c r="D401" s="35"/>
      <c r="E401" s="35"/>
      <c r="F401" s="35"/>
      <c r="G401" s="35"/>
      <c r="H401" s="155"/>
    </row>
    <row r="402" spans="1:8">
      <c r="A402" s="35"/>
      <c r="B402" s="35"/>
      <c r="C402" s="35"/>
      <c r="D402" s="35"/>
      <c r="E402" s="35"/>
      <c r="F402" s="35"/>
      <c r="G402" s="35"/>
      <c r="H402" s="155"/>
    </row>
    <row r="403" spans="1:8">
      <c r="A403" s="35"/>
      <c r="B403" s="35"/>
      <c r="C403" s="35"/>
      <c r="D403" s="35"/>
      <c r="E403" s="35"/>
      <c r="F403" s="35"/>
      <c r="G403" s="35"/>
      <c r="H403" s="155"/>
    </row>
    <row r="404" spans="1:8">
      <c r="A404" s="35"/>
      <c r="B404" s="35"/>
      <c r="C404" s="35"/>
      <c r="D404" s="35"/>
      <c r="E404" s="35"/>
      <c r="F404" s="35"/>
      <c r="G404" s="35"/>
      <c r="H404" s="155"/>
    </row>
    <row r="405" spans="1:8">
      <c r="A405" s="35"/>
      <c r="B405" s="35"/>
      <c r="C405" s="35"/>
      <c r="D405" s="35"/>
      <c r="E405" s="35"/>
      <c r="F405" s="35"/>
      <c r="G405" s="35"/>
      <c r="H405" s="155"/>
    </row>
    <row r="406" spans="1:8">
      <c r="A406" s="35"/>
      <c r="B406" s="35"/>
      <c r="C406" s="35"/>
      <c r="D406" s="35"/>
      <c r="E406" s="35"/>
      <c r="F406" s="35"/>
      <c r="G406" s="35"/>
      <c r="H406" s="155"/>
    </row>
    <row r="407" spans="1:8">
      <c r="A407" s="35"/>
      <c r="B407" s="35"/>
      <c r="C407" s="35"/>
      <c r="D407" s="35"/>
      <c r="E407" s="35"/>
      <c r="F407" s="35"/>
      <c r="G407" s="35"/>
      <c r="H407" s="155"/>
    </row>
    <row r="408" spans="1:8">
      <c r="A408" s="35"/>
      <c r="B408" s="35"/>
      <c r="C408" s="35"/>
      <c r="D408" s="35"/>
      <c r="E408" s="35"/>
      <c r="F408" s="35"/>
      <c r="G408" s="35"/>
      <c r="H408" s="155"/>
    </row>
    <row r="409" spans="1:8" ht="15.75" customHeight="1">
      <c r="A409" s="35"/>
      <c r="B409" s="35"/>
      <c r="C409" s="35"/>
      <c r="D409" s="35"/>
      <c r="E409" s="35"/>
      <c r="F409" s="35"/>
      <c r="G409" s="35"/>
      <c r="H409" s="155"/>
    </row>
    <row r="410" spans="1:8">
      <c r="A410" s="35"/>
      <c r="B410" s="35"/>
      <c r="C410" s="35"/>
      <c r="D410" s="35"/>
      <c r="E410" s="35"/>
      <c r="F410" s="35"/>
      <c r="G410" s="35"/>
      <c r="H410" s="155"/>
    </row>
    <row r="411" spans="1:8">
      <c r="A411" s="35"/>
      <c r="B411" s="35"/>
      <c r="C411" s="35"/>
      <c r="D411" s="35"/>
      <c r="E411" s="35"/>
      <c r="F411" s="35"/>
      <c r="G411" s="35"/>
      <c r="H411" s="155"/>
    </row>
    <row r="412" spans="1:8">
      <c r="A412" s="35"/>
      <c r="B412" s="35"/>
      <c r="C412" s="35"/>
      <c r="D412" s="35"/>
      <c r="E412" s="35"/>
      <c r="F412" s="35"/>
      <c r="G412" s="35"/>
      <c r="H412" s="155"/>
    </row>
    <row r="413" spans="1:8">
      <c r="A413" s="35"/>
      <c r="B413" s="35"/>
      <c r="C413" s="35"/>
      <c r="D413" s="35"/>
      <c r="E413" s="35"/>
      <c r="F413" s="35"/>
      <c r="G413" s="35"/>
      <c r="H413" s="155"/>
    </row>
    <row r="414" spans="1:8">
      <c r="A414" s="35"/>
      <c r="B414" s="35"/>
      <c r="C414" s="35"/>
      <c r="D414" s="35"/>
      <c r="E414" s="35"/>
      <c r="F414" s="35"/>
      <c r="G414" s="35"/>
      <c r="H414" s="155"/>
    </row>
    <row r="415" spans="1:8" ht="15.75" customHeight="1">
      <c r="A415" s="35"/>
      <c r="B415" s="35"/>
      <c r="C415" s="35"/>
      <c r="D415" s="35"/>
      <c r="E415" s="35"/>
      <c r="F415" s="35"/>
      <c r="G415" s="35"/>
      <c r="H415" s="155"/>
    </row>
    <row r="416" spans="1:8">
      <c r="A416" s="35"/>
      <c r="B416" s="35"/>
      <c r="C416" s="35"/>
      <c r="D416" s="35"/>
      <c r="E416" s="35"/>
      <c r="F416" s="35"/>
      <c r="G416" s="35"/>
      <c r="H416" s="155"/>
    </row>
    <row r="417" spans="1:8">
      <c r="A417" s="35"/>
      <c r="B417" s="35"/>
      <c r="C417" s="35"/>
      <c r="D417" s="35"/>
      <c r="E417" s="35"/>
      <c r="F417" s="35"/>
      <c r="G417" s="35"/>
      <c r="H417" s="155"/>
    </row>
    <row r="418" spans="1:8">
      <c r="A418" s="35"/>
      <c r="B418" s="35"/>
      <c r="C418" s="35"/>
      <c r="D418" s="35"/>
      <c r="E418" s="35"/>
      <c r="F418" s="35"/>
      <c r="G418" s="35"/>
      <c r="H418" s="155"/>
    </row>
    <row r="419" spans="1:8">
      <c r="A419" s="35"/>
      <c r="B419" s="35"/>
      <c r="C419" s="35"/>
      <c r="D419" s="35"/>
      <c r="E419" s="35"/>
      <c r="F419" s="35"/>
      <c r="G419" s="35"/>
      <c r="H419" s="155"/>
    </row>
    <row r="420" spans="1:8">
      <c r="A420" s="35"/>
      <c r="B420" s="35"/>
      <c r="C420" s="35"/>
      <c r="D420" s="35"/>
      <c r="E420" s="35"/>
      <c r="F420" s="35"/>
      <c r="G420" s="35"/>
      <c r="H420" s="155"/>
    </row>
    <row r="421" spans="1:8">
      <c r="A421" s="35"/>
      <c r="B421" s="35"/>
      <c r="C421" s="35"/>
      <c r="D421" s="35"/>
      <c r="E421" s="35"/>
      <c r="F421" s="35"/>
      <c r="G421" s="35"/>
      <c r="H421" s="155"/>
    </row>
    <row r="422" spans="1:8">
      <c r="A422" s="35"/>
      <c r="B422" s="35"/>
      <c r="C422" s="35"/>
      <c r="D422" s="35"/>
      <c r="E422" s="35"/>
      <c r="F422" s="35"/>
      <c r="G422" s="35"/>
      <c r="H422" s="155"/>
    </row>
    <row r="423" spans="1:8">
      <c r="A423" s="35"/>
      <c r="B423" s="35"/>
      <c r="C423" s="35"/>
      <c r="D423" s="35"/>
      <c r="E423" s="35"/>
      <c r="F423" s="35"/>
      <c r="G423" s="35"/>
      <c r="H423" s="155"/>
    </row>
    <row r="424" spans="1:8">
      <c r="A424" s="35"/>
      <c r="B424" s="35"/>
      <c r="C424" s="35"/>
      <c r="D424" s="35"/>
      <c r="E424" s="35"/>
      <c r="F424" s="35"/>
      <c r="G424" s="35"/>
      <c r="H424" s="155"/>
    </row>
    <row r="425" spans="1:8">
      <c r="A425" s="35"/>
      <c r="B425" s="35"/>
      <c r="C425" s="35"/>
      <c r="D425" s="35"/>
      <c r="E425" s="35"/>
      <c r="F425" s="35"/>
      <c r="G425" s="35"/>
      <c r="H425" s="155"/>
    </row>
    <row r="426" spans="1:8">
      <c r="A426" s="35"/>
      <c r="B426" s="35"/>
      <c r="C426" s="35"/>
      <c r="D426" s="35"/>
      <c r="E426" s="35"/>
      <c r="F426" s="35"/>
      <c r="G426" s="35"/>
      <c r="H426" s="155"/>
    </row>
    <row r="427" spans="1:8">
      <c r="A427" s="35"/>
      <c r="B427" s="35"/>
      <c r="C427" s="35"/>
      <c r="D427" s="35"/>
      <c r="E427" s="35"/>
      <c r="F427" s="35"/>
      <c r="G427" s="35"/>
      <c r="H427" s="155"/>
    </row>
    <row r="428" spans="1:8">
      <c r="A428" s="35"/>
      <c r="B428" s="35"/>
      <c r="C428" s="35"/>
      <c r="D428" s="35"/>
      <c r="E428" s="35"/>
      <c r="F428" s="35"/>
      <c r="G428" s="35"/>
      <c r="H428" s="155"/>
    </row>
    <row r="429" spans="1:8">
      <c r="A429" s="35"/>
      <c r="B429" s="35"/>
      <c r="C429" s="35"/>
      <c r="D429" s="35"/>
      <c r="E429" s="35"/>
      <c r="F429" s="35"/>
      <c r="G429" s="35"/>
      <c r="H429" s="155"/>
    </row>
    <row r="430" spans="1:8">
      <c r="A430" s="35"/>
      <c r="B430" s="35"/>
      <c r="C430" s="35"/>
      <c r="D430" s="35"/>
      <c r="E430" s="35"/>
      <c r="F430" s="35"/>
      <c r="G430" s="35"/>
      <c r="H430" s="155"/>
    </row>
    <row r="431" spans="1:8">
      <c r="A431" s="35"/>
      <c r="B431" s="35"/>
      <c r="C431" s="35"/>
      <c r="D431" s="35"/>
      <c r="E431" s="35"/>
      <c r="F431" s="35"/>
      <c r="G431" s="35"/>
      <c r="H431" s="155"/>
    </row>
    <row r="432" spans="1:8">
      <c r="A432" s="35"/>
      <c r="B432" s="35"/>
      <c r="C432" s="35"/>
      <c r="D432" s="35"/>
      <c r="E432" s="35"/>
      <c r="F432" s="35"/>
      <c r="G432" s="35"/>
      <c r="H432" s="155"/>
    </row>
    <row r="433" spans="1:8" ht="15.75" customHeight="1">
      <c r="A433" s="35"/>
      <c r="B433" s="35"/>
      <c r="C433" s="35"/>
      <c r="D433" s="35"/>
      <c r="E433" s="35"/>
      <c r="F433" s="35"/>
      <c r="G433" s="35"/>
      <c r="H433" s="155"/>
    </row>
    <row r="434" spans="1:8">
      <c r="A434" s="35"/>
      <c r="B434" s="35"/>
      <c r="C434" s="35"/>
      <c r="D434" s="35"/>
      <c r="E434" s="35"/>
      <c r="F434" s="35"/>
      <c r="G434" s="35"/>
      <c r="H434" s="155"/>
    </row>
    <row r="435" spans="1:8">
      <c r="A435" s="35"/>
      <c r="B435" s="35"/>
      <c r="C435" s="35"/>
      <c r="D435" s="35"/>
      <c r="E435" s="35"/>
      <c r="F435" s="35"/>
      <c r="G435" s="35"/>
      <c r="H435" s="155"/>
    </row>
    <row r="436" spans="1:8">
      <c r="A436" s="35"/>
      <c r="B436" s="35"/>
      <c r="C436" s="35"/>
      <c r="D436" s="35"/>
      <c r="E436" s="35"/>
      <c r="F436" s="35"/>
      <c r="G436" s="35"/>
      <c r="H436" s="155"/>
    </row>
    <row r="437" spans="1:8">
      <c r="A437" s="35"/>
      <c r="B437" s="35"/>
      <c r="C437" s="35"/>
      <c r="D437" s="35"/>
      <c r="E437" s="35"/>
      <c r="F437" s="35"/>
      <c r="G437" s="35"/>
      <c r="H437" s="155"/>
    </row>
    <row r="438" spans="1:8">
      <c r="A438" s="35"/>
      <c r="B438" s="35"/>
      <c r="C438" s="35"/>
      <c r="D438" s="35"/>
      <c r="E438" s="35"/>
      <c r="F438" s="35"/>
      <c r="G438" s="35"/>
      <c r="H438" s="155"/>
    </row>
    <row r="439" spans="1:8" ht="15.75" customHeight="1">
      <c r="A439" s="35"/>
      <c r="B439" s="35"/>
      <c r="C439" s="35"/>
      <c r="D439" s="35"/>
      <c r="E439" s="35"/>
      <c r="F439" s="35"/>
      <c r="G439" s="35"/>
      <c r="H439" s="155"/>
    </row>
    <row r="440" spans="1:8">
      <c r="A440" s="35"/>
      <c r="B440" s="35"/>
      <c r="C440" s="35"/>
      <c r="D440" s="35"/>
      <c r="E440" s="35"/>
      <c r="F440" s="35"/>
      <c r="G440" s="35"/>
      <c r="H440" s="155"/>
    </row>
    <row r="441" spans="1:8">
      <c r="A441" s="35"/>
      <c r="B441" s="35"/>
      <c r="C441" s="35"/>
      <c r="D441" s="35"/>
      <c r="E441" s="35"/>
      <c r="F441" s="35"/>
      <c r="G441" s="35"/>
      <c r="H441" s="155"/>
    </row>
    <row r="442" spans="1:8">
      <c r="A442" s="35"/>
      <c r="B442" s="35"/>
      <c r="C442" s="35"/>
      <c r="D442" s="35"/>
      <c r="E442" s="35"/>
      <c r="F442" s="35"/>
      <c r="G442" s="35"/>
      <c r="H442" s="155"/>
    </row>
    <row r="443" spans="1:8">
      <c r="A443" s="35"/>
      <c r="B443" s="35"/>
      <c r="C443" s="35"/>
      <c r="D443" s="35"/>
      <c r="E443" s="35"/>
      <c r="F443" s="35"/>
      <c r="G443" s="35"/>
      <c r="H443" s="155"/>
    </row>
    <row r="444" spans="1:8">
      <c r="A444" s="35"/>
      <c r="B444" s="35"/>
      <c r="C444" s="35"/>
      <c r="D444" s="35"/>
      <c r="E444" s="35"/>
      <c r="F444" s="35"/>
      <c r="G444" s="35"/>
      <c r="H444" s="155"/>
    </row>
    <row r="445" spans="1:8">
      <c r="A445" s="35"/>
      <c r="B445" s="35"/>
      <c r="C445" s="35"/>
      <c r="D445" s="35"/>
      <c r="E445" s="35"/>
      <c r="F445" s="35"/>
      <c r="G445" s="35"/>
      <c r="H445" s="155"/>
    </row>
    <row r="446" spans="1:8">
      <c r="A446" s="35"/>
      <c r="B446" s="35"/>
      <c r="C446" s="35"/>
      <c r="D446" s="35"/>
      <c r="E446" s="35"/>
      <c r="F446" s="35"/>
      <c r="G446" s="35"/>
      <c r="H446" s="155"/>
    </row>
    <row r="447" spans="1:8">
      <c r="A447" s="35"/>
      <c r="B447" s="35"/>
      <c r="C447" s="35"/>
      <c r="D447" s="35"/>
      <c r="E447" s="35"/>
      <c r="F447" s="35"/>
      <c r="G447" s="35"/>
      <c r="H447" s="155"/>
    </row>
    <row r="448" spans="1:8">
      <c r="A448" s="35"/>
      <c r="B448" s="35"/>
      <c r="C448" s="35"/>
      <c r="D448" s="35"/>
      <c r="E448" s="35"/>
      <c r="F448" s="35"/>
      <c r="G448" s="35"/>
      <c r="H448" s="155"/>
    </row>
    <row r="449" spans="1:8">
      <c r="A449" s="35"/>
      <c r="B449" s="35"/>
      <c r="C449" s="35"/>
      <c r="D449" s="35"/>
      <c r="E449" s="35"/>
      <c r="F449" s="35"/>
      <c r="G449" s="35"/>
      <c r="H449" s="155"/>
    </row>
    <row r="450" spans="1:8">
      <c r="A450" s="35"/>
      <c r="B450" s="35"/>
      <c r="C450" s="35"/>
      <c r="D450" s="35"/>
      <c r="E450" s="35"/>
      <c r="F450" s="35"/>
      <c r="G450" s="35"/>
      <c r="H450" s="155"/>
    </row>
    <row r="451" spans="1:8">
      <c r="A451" s="35"/>
      <c r="B451" s="35"/>
      <c r="C451" s="35"/>
      <c r="D451" s="35"/>
      <c r="E451" s="35"/>
      <c r="F451" s="35"/>
      <c r="G451" s="35"/>
      <c r="H451" s="155"/>
    </row>
    <row r="452" spans="1:8">
      <c r="A452" s="35"/>
      <c r="B452" s="35"/>
      <c r="C452" s="35"/>
      <c r="D452" s="35"/>
      <c r="E452" s="35"/>
      <c r="F452" s="35"/>
      <c r="G452" s="35"/>
      <c r="H452" s="155"/>
    </row>
    <row r="453" spans="1:8">
      <c r="A453" s="35"/>
      <c r="B453" s="35"/>
      <c r="C453" s="35"/>
      <c r="D453" s="35"/>
      <c r="E453" s="35"/>
      <c r="F453" s="35"/>
      <c r="G453" s="35"/>
      <c r="H453" s="155"/>
    </row>
    <row r="454" spans="1:8">
      <c r="A454" s="35"/>
      <c r="B454" s="35"/>
      <c r="C454" s="35"/>
      <c r="D454" s="35"/>
      <c r="E454" s="35"/>
      <c r="F454" s="35"/>
      <c r="G454" s="35"/>
      <c r="H454" s="155"/>
    </row>
    <row r="455" spans="1:8">
      <c r="A455" s="35"/>
      <c r="B455" s="35"/>
      <c r="C455" s="35"/>
      <c r="D455" s="35"/>
      <c r="E455" s="35"/>
      <c r="F455" s="35"/>
      <c r="G455" s="35"/>
      <c r="H455" s="155"/>
    </row>
    <row r="456" spans="1:8">
      <c r="A456" s="35"/>
      <c r="B456" s="35"/>
      <c r="C456" s="35"/>
      <c r="D456" s="35"/>
      <c r="E456" s="35"/>
      <c r="F456" s="35"/>
      <c r="G456" s="35"/>
      <c r="H456" s="155"/>
    </row>
    <row r="457" spans="1:8" ht="15.75" customHeight="1">
      <c r="A457" s="35"/>
      <c r="B457" s="35"/>
      <c r="C457" s="35"/>
      <c r="D457" s="35"/>
      <c r="E457" s="35"/>
      <c r="F457" s="35"/>
      <c r="G457" s="35"/>
      <c r="H457" s="155"/>
    </row>
    <row r="458" spans="1:8">
      <c r="A458" s="35"/>
      <c r="B458" s="35"/>
      <c r="C458" s="35"/>
      <c r="D458" s="35"/>
      <c r="E458" s="35"/>
      <c r="F458" s="35"/>
      <c r="G458" s="35"/>
      <c r="H458" s="155"/>
    </row>
    <row r="459" spans="1:8">
      <c r="A459" s="35"/>
      <c r="B459" s="35"/>
      <c r="C459" s="35"/>
      <c r="D459" s="35"/>
      <c r="E459" s="35"/>
      <c r="F459" s="35"/>
      <c r="G459" s="35"/>
      <c r="H459" s="155"/>
    </row>
    <row r="460" spans="1:8" ht="15.75" customHeight="1">
      <c r="A460" s="35"/>
      <c r="B460" s="35"/>
      <c r="C460" s="35"/>
      <c r="D460" s="35"/>
      <c r="E460" s="35"/>
      <c r="F460" s="35"/>
      <c r="G460" s="35"/>
      <c r="H460" s="155"/>
    </row>
    <row r="461" spans="1:8">
      <c r="A461" s="35"/>
      <c r="B461" s="35"/>
      <c r="C461" s="35"/>
      <c r="D461" s="35"/>
      <c r="E461" s="35"/>
      <c r="F461" s="35"/>
      <c r="G461" s="35"/>
      <c r="H461" s="155"/>
    </row>
    <row r="462" spans="1:8">
      <c r="A462" s="35"/>
      <c r="B462" s="35"/>
      <c r="C462" s="35"/>
      <c r="D462" s="35"/>
      <c r="E462" s="35"/>
      <c r="F462" s="35"/>
      <c r="G462" s="35"/>
      <c r="H462" s="155"/>
    </row>
    <row r="463" spans="1:8">
      <c r="A463" s="35"/>
      <c r="B463" s="35"/>
      <c r="C463" s="35"/>
      <c r="D463" s="35"/>
      <c r="E463" s="35"/>
      <c r="F463" s="35"/>
      <c r="G463" s="35"/>
      <c r="H463" s="155"/>
    </row>
    <row r="464" spans="1:8">
      <c r="A464" s="35"/>
      <c r="B464" s="35"/>
      <c r="C464" s="35"/>
      <c r="D464" s="35"/>
      <c r="E464" s="35"/>
      <c r="F464" s="35"/>
      <c r="G464" s="35"/>
      <c r="H464" s="155"/>
    </row>
    <row r="465" spans="1:8">
      <c r="A465" s="35"/>
      <c r="B465" s="35"/>
      <c r="C465" s="35"/>
      <c r="D465" s="35"/>
      <c r="E465" s="35"/>
      <c r="F465" s="35"/>
      <c r="G465" s="35"/>
      <c r="H465" s="155"/>
    </row>
    <row r="466" spans="1:8">
      <c r="A466" s="35"/>
      <c r="B466" s="35"/>
      <c r="C466" s="35"/>
      <c r="D466" s="35"/>
      <c r="E466" s="35"/>
      <c r="F466" s="35"/>
      <c r="G466" s="35"/>
      <c r="H466" s="155"/>
    </row>
    <row r="467" spans="1:8">
      <c r="A467" s="35"/>
      <c r="B467" s="35"/>
      <c r="C467" s="35"/>
      <c r="D467" s="35"/>
      <c r="E467" s="35"/>
      <c r="F467" s="35"/>
      <c r="G467" s="35"/>
      <c r="H467" s="155"/>
    </row>
    <row r="468" spans="1:8">
      <c r="A468" s="35"/>
      <c r="B468" s="35"/>
      <c r="C468" s="35"/>
      <c r="D468" s="35"/>
      <c r="E468" s="35"/>
      <c r="F468" s="35"/>
      <c r="G468" s="35"/>
      <c r="H468" s="155"/>
    </row>
    <row r="469" spans="1:8">
      <c r="A469" s="35"/>
      <c r="B469" s="35"/>
      <c r="C469" s="35"/>
      <c r="D469" s="35"/>
      <c r="E469" s="35"/>
      <c r="F469" s="35"/>
      <c r="G469" s="35"/>
      <c r="H469" s="155"/>
    </row>
    <row r="470" spans="1:8">
      <c r="A470" s="35"/>
      <c r="B470" s="35"/>
      <c r="C470" s="35"/>
      <c r="D470" s="35"/>
      <c r="E470" s="35"/>
      <c r="F470" s="35"/>
      <c r="G470" s="35"/>
      <c r="H470" s="155"/>
    </row>
    <row r="471" spans="1:8">
      <c r="A471" s="35"/>
      <c r="B471" s="35"/>
      <c r="C471" s="35"/>
      <c r="D471" s="35"/>
      <c r="E471" s="35"/>
      <c r="F471" s="35"/>
      <c r="G471" s="35"/>
      <c r="H471" s="155"/>
    </row>
    <row r="472" spans="1:8">
      <c r="A472" s="35"/>
      <c r="B472" s="35"/>
      <c r="C472" s="35"/>
      <c r="D472" s="35"/>
      <c r="E472" s="35"/>
      <c r="F472" s="35"/>
      <c r="G472" s="35"/>
      <c r="H472" s="155"/>
    </row>
    <row r="473" spans="1:8">
      <c r="A473" s="35"/>
      <c r="B473" s="35"/>
      <c r="C473" s="35"/>
      <c r="D473" s="35"/>
      <c r="E473" s="35"/>
      <c r="F473" s="35"/>
      <c r="G473" s="35"/>
      <c r="H473" s="155"/>
    </row>
    <row r="474" spans="1:8">
      <c r="A474" s="35"/>
      <c r="B474" s="35"/>
      <c r="C474" s="35"/>
      <c r="D474" s="35"/>
      <c r="E474" s="35"/>
      <c r="F474" s="35"/>
      <c r="G474" s="35"/>
      <c r="H474" s="155"/>
    </row>
    <row r="475" spans="1:8">
      <c r="A475" s="35"/>
      <c r="B475" s="35"/>
      <c r="C475" s="35"/>
      <c r="D475" s="35"/>
      <c r="E475" s="35"/>
      <c r="F475" s="35"/>
      <c r="G475" s="35"/>
      <c r="H475" s="155"/>
    </row>
    <row r="476" spans="1:8">
      <c r="A476" s="35"/>
      <c r="B476" s="35"/>
      <c r="C476" s="35"/>
      <c r="D476" s="35"/>
      <c r="E476" s="35"/>
      <c r="F476" s="35"/>
      <c r="G476" s="35"/>
      <c r="H476" s="155"/>
    </row>
    <row r="477" spans="1:8">
      <c r="A477" s="35"/>
      <c r="B477" s="35"/>
      <c r="C477" s="35"/>
      <c r="D477" s="35"/>
      <c r="E477" s="35"/>
      <c r="F477" s="35"/>
      <c r="G477" s="35"/>
      <c r="H477" s="155"/>
    </row>
    <row r="478" spans="1:8" ht="15.75" customHeight="1">
      <c r="A478" s="35"/>
      <c r="B478" s="35"/>
      <c r="C478" s="35"/>
      <c r="D478" s="35"/>
      <c r="E478" s="35"/>
      <c r="F478" s="35"/>
      <c r="G478" s="35"/>
      <c r="H478" s="155"/>
    </row>
    <row r="479" spans="1:8">
      <c r="A479" s="35"/>
      <c r="B479" s="35"/>
      <c r="C479" s="35"/>
      <c r="D479" s="35"/>
      <c r="E479" s="35"/>
      <c r="F479" s="35"/>
      <c r="G479" s="35"/>
      <c r="H479" s="155"/>
    </row>
    <row r="480" spans="1:8" ht="15.75" customHeight="1">
      <c r="A480" s="35"/>
      <c r="B480" s="35"/>
      <c r="C480" s="35"/>
      <c r="D480" s="35"/>
      <c r="E480" s="35"/>
      <c r="F480" s="35"/>
      <c r="G480" s="35"/>
      <c r="H480" s="155"/>
    </row>
    <row r="481" spans="1:8">
      <c r="A481" s="35"/>
      <c r="B481" s="35"/>
      <c r="C481" s="35"/>
      <c r="D481" s="35"/>
      <c r="E481" s="35"/>
      <c r="F481" s="35"/>
      <c r="G481" s="35"/>
      <c r="H481" s="155"/>
    </row>
    <row r="482" spans="1:8">
      <c r="A482" s="35"/>
      <c r="B482" s="35"/>
      <c r="C482" s="35"/>
      <c r="D482" s="35"/>
      <c r="E482" s="35"/>
      <c r="F482" s="35"/>
      <c r="G482" s="35"/>
      <c r="H482" s="155"/>
    </row>
    <row r="483" spans="1:8">
      <c r="A483" s="35"/>
      <c r="B483" s="35"/>
      <c r="C483" s="35"/>
      <c r="D483" s="35"/>
      <c r="E483" s="35"/>
      <c r="F483" s="35"/>
      <c r="G483" s="35"/>
      <c r="H483" s="155"/>
    </row>
    <row r="484" spans="1:8">
      <c r="A484" s="35"/>
      <c r="B484" s="35"/>
      <c r="C484" s="35"/>
      <c r="D484" s="35"/>
      <c r="E484" s="35"/>
      <c r="F484" s="35"/>
      <c r="G484" s="35"/>
      <c r="H484" s="155"/>
    </row>
    <row r="485" spans="1:8">
      <c r="A485" s="35"/>
      <c r="B485" s="35"/>
      <c r="C485" s="35"/>
      <c r="D485" s="35"/>
      <c r="E485" s="35"/>
      <c r="F485" s="35"/>
      <c r="G485" s="35"/>
      <c r="H485" s="155"/>
    </row>
    <row r="486" spans="1:8">
      <c r="A486" s="35"/>
      <c r="B486" s="35"/>
      <c r="C486" s="35"/>
      <c r="D486" s="35"/>
      <c r="E486" s="35"/>
      <c r="F486" s="35"/>
      <c r="G486" s="35"/>
      <c r="H486" s="155"/>
    </row>
    <row r="487" spans="1:8">
      <c r="A487" s="35"/>
      <c r="B487" s="35"/>
      <c r="C487" s="35"/>
      <c r="D487" s="35"/>
      <c r="E487" s="35"/>
      <c r="F487" s="35"/>
      <c r="G487" s="35"/>
      <c r="H487" s="155"/>
    </row>
    <row r="488" spans="1:8">
      <c r="A488" s="35"/>
      <c r="B488" s="35"/>
      <c r="C488" s="35"/>
      <c r="D488" s="35"/>
      <c r="E488" s="35"/>
      <c r="F488" s="35"/>
      <c r="G488" s="35"/>
      <c r="H488" s="155"/>
    </row>
    <row r="489" spans="1:8">
      <c r="A489" s="35"/>
      <c r="B489" s="35"/>
      <c r="C489" s="35"/>
      <c r="D489" s="35"/>
      <c r="E489" s="35"/>
      <c r="F489" s="35"/>
      <c r="G489" s="35"/>
      <c r="H489" s="155"/>
    </row>
    <row r="490" spans="1:8">
      <c r="A490" s="35"/>
      <c r="B490" s="35"/>
      <c r="C490" s="35"/>
      <c r="D490" s="35"/>
      <c r="E490" s="35"/>
      <c r="F490" s="35"/>
      <c r="G490" s="35"/>
      <c r="H490" s="155"/>
    </row>
    <row r="491" spans="1:8">
      <c r="A491" s="35"/>
      <c r="B491" s="35"/>
      <c r="C491" s="35"/>
      <c r="D491" s="35"/>
      <c r="E491" s="35"/>
      <c r="F491" s="35"/>
      <c r="G491" s="35"/>
      <c r="H491" s="155"/>
    </row>
    <row r="492" spans="1:8">
      <c r="A492" s="35"/>
      <c r="B492" s="35"/>
      <c r="C492" s="35"/>
      <c r="D492" s="35"/>
      <c r="E492" s="35"/>
      <c r="F492" s="35"/>
      <c r="G492" s="35"/>
      <c r="H492" s="155"/>
    </row>
    <row r="493" spans="1:8">
      <c r="A493" s="35"/>
      <c r="B493" s="35"/>
      <c r="C493" s="35"/>
      <c r="D493" s="35"/>
      <c r="E493" s="35"/>
      <c r="F493" s="35"/>
      <c r="G493" s="35"/>
      <c r="H493" s="155"/>
    </row>
    <row r="494" spans="1:8">
      <c r="A494" s="35"/>
      <c r="B494" s="35"/>
      <c r="C494" s="35"/>
      <c r="D494" s="35"/>
      <c r="E494" s="35"/>
      <c r="F494" s="35"/>
      <c r="G494" s="35"/>
      <c r="H494" s="155"/>
    </row>
    <row r="495" spans="1:8">
      <c r="A495" s="35"/>
      <c r="B495" s="35"/>
      <c r="C495" s="35"/>
      <c r="D495" s="35"/>
      <c r="E495" s="35"/>
      <c r="F495" s="35"/>
      <c r="G495" s="35"/>
      <c r="H495" s="155"/>
    </row>
    <row r="496" spans="1:8">
      <c r="A496" s="35"/>
      <c r="B496" s="35"/>
      <c r="C496" s="35"/>
      <c r="D496" s="35"/>
      <c r="E496" s="35"/>
      <c r="F496" s="35"/>
      <c r="G496" s="35"/>
      <c r="H496" s="155"/>
    </row>
    <row r="497" spans="1:8">
      <c r="A497" s="35"/>
      <c r="B497" s="35"/>
      <c r="C497" s="35"/>
      <c r="D497" s="35"/>
      <c r="E497" s="35"/>
      <c r="F497" s="35"/>
      <c r="G497" s="35"/>
      <c r="H497" s="155"/>
    </row>
    <row r="498" spans="1:8" ht="15.75" customHeight="1">
      <c r="A498" s="35"/>
      <c r="B498" s="35"/>
      <c r="C498" s="35"/>
      <c r="D498" s="35"/>
      <c r="E498" s="35"/>
      <c r="F498" s="35"/>
      <c r="G498" s="35"/>
      <c r="H498" s="155"/>
    </row>
    <row r="499" spans="1:8">
      <c r="A499" s="35"/>
      <c r="B499" s="35"/>
      <c r="C499" s="35"/>
      <c r="D499" s="35"/>
      <c r="E499" s="35"/>
      <c r="F499" s="35"/>
      <c r="G499" s="35"/>
      <c r="H499" s="155"/>
    </row>
    <row r="500" spans="1:8">
      <c r="A500" s="35"/>
      <c r="B500" s="35"/>
      <c r="C500" s="35"/>
      <c r="D500" s="35"/>
      <c r="E500" s="35"/>
      <c r="F500" s="35"/>
      <c r="G500" s="35"/>
      <c r="H500" s="155"/>
    </row>
    <row r="501" spans="1:8" ht="15.75" customHeight="1">
      <c r="A501" s="35"/>
      <c r="B501" s="35"/>
      <c r="C501" s="35"/>
      <c r="D501" s="35"/>
      <c r="E501" s="35"/>
      <c r="F501" s="35"/>
      <c r="G501" s="35"/>
      <c r="H501" s="155"/>
    </row>
    <row r="502" spans="1:8">
      <c r="A502" s="35"/>
      <c r="B502" s="35"/>
      <c r="C502" s="35"/>
      <c r="D502" s="35"/>
      <c r="E502" s="35"/>
      <c r="F502" s="35"/>
      <c r="G502" s="35"/>
      <c r="H502" s="155"/>
    </row>
    <row r="503" spans="1:8">
      <c r="A503" s="35"/>
      <c r="B503" s="35"/>
      <c r="C503" s="35"/>
      <c r="D503" s="35"/>
      <c r="E503" s="35"/>
      <c r="F503" s="35"/>
      <c r="G503" s="35"/>
      <c r="H503" s="155"/>
    </row>
    <row r="504" spans="1:8">
      <c r="A504" s="35"/>
      <c r="B504" s="35"/>
      <c r="C504" s="35"/>
      <c r="D504" s="35"/>
      <c r="E504" s="35"/>
      <c r="F504" s="35"/>
      <c r="G504" s="35"/>
      <c r="H504" s="155"/>
    </row>
    <row r="505" spans="1:8">
      <c r="A505" s="35"/>
      <c r="B505" s="35"/>
      <c r="C505" s="35"/>
      <c r="D505" s="35"/>
      <c r="E505" s="35"/>
      <c r="F505" s="35"/>
      <c r="G505" s="35"/>
      <c r="H505" s="155"/>
    </row>
    <row r="506" spans="1:8">
      <c r="A506" s="35"/>
      <c r="B506" s="35"/>
      <c r="C506" s="35"/>
      <c r="D506" s="35"/>
      <c r="E506" s="35"/>
      <c r="F506" s="35"/>
      <c r="G506" s="35"/>
      <c r="H506" s="155"/>
    </row>
    <row r="507" spans="1:8">
      <c r="A507" s="35"/>
      <c r="B507" s="35"/>
      <c r="C507" s="35"/>
      <c r="D507" s="35"/>
      <c r="E507" s="35"/>
      <c r="F507" s="35"/>
      <c r="G507" s="35"/>
      <c r="H507" s="155"/>
    </row>
    <row r="508" spans="1:8">
      <c r="A508" s="35"/>
      <c r="B508" s="35"/>
      <c r="C508" s="35"/>
      <c r="D508" s="35"/>
      <c r="E508" s="35"/>
      <c r="F508" s="35"/>
      <c r="G508" s="35"/>
      <c r="H508" s="155"/>
    </row>
    <row r="509" spans="1:8">
      <c r="A509" s="35"/>
      <c r="B509" s="35"/>
      <c r="C509" s="35"/>
      <c r="D509" s="35"/>
      <c r="E509" s="35"/>
      <c r="F509" s="35"/>
      <c r="G509" s="35"/>
      <c r="H509" s="155"/>
    </row>
    <row r="510" spans="1:8">
      <c r="A510" s="35"/>
      <c r="B510" s="35"/>
      <c r="C510" s="35"/>
      <c r="D510" s="35"/>
      <c r="E510" s="35"/>
      <c r="F510" s="35"/>
      <c r="G510" s="35"/>
      <c r="H510" s="155"/>
    </row>
    <row r="511" spans="1:8">
      <c r="A511" s="35"/>
      <c r="B511" s="35"/>
      <c r="C511" s="35"/>
      <c r="D511" s="35"/>
      <c r="E511" s="35"/>
      <c r="F511" s="35"/>
      <c r="G511" s="35"/>
      <c r="H511" s="155"/>
    </row>
    <row r="512" spans="1:8">
      <c r="A512" s="35"/>
      <c r="B512" s="35"/>
      <c r="C512" s="35"/>
      <c r="D512" s="35"/>
      <c r="E512" s="35"/>
      <c r="F512" s="35"/>
      <c r="G512" s="35"/>
      <c r="H512" s="155"/>
    </row>
    <row r="513" spans="1:8">
      <c r="A513" s="35"/>
      <c r="B513" s="35"/>
      <c r="C513" s="35"/>
      <c r="D513" s="35"/>
      <c r="E513" s="35"/>
      <c r="F513" s="35"/>
      <c r="G513" s="35"/>
      <c r="H513" s="155"/>
    </row>
    <row r="514" spans="1:8">
      <c r="A514" s="35"/>
      <c r="B514" s="35"/>
      <c r="C514" s="35"/>
      <c r="D514" s="35"/>
      <c r="E514" s="35"/>
      <c r="F514" s="35"/>
      <c r="G514" s="35"/>
      <c r="H514" s="155"/>
    </row>
    <row r="515" spans="1:8">
      <c r="A515" s="35"/>
      <c r="B515" s="35"/>
      <c r="C515" s="35"/>
      <c r="D515" s="35"/>
      <c r="E515" s="35"/>
      <c r="F515" s="35"/>
      <c r="G515" s="35"/>
      <c r="H515" s="155"/>
    </row>
    <row r="516" spans="1:8">
      <c r="A516" s="35"/>
      <c r="B516" s="35"/>
      <c r="C516" s="35"/>
      <c r="D516" s="35"/>
      <c r="E516" s="35"/>
      <c r="F516" s="35"/>
      <c r="G516" s="35"/>
      <c r="H516" s="155"/>
    </row>
    <row r="517" spans="1:8">
      <c r="A517" s="35"/>
      <c r="B517" s="35"/>
      <c r="C517" s="35"/>
      <c r="D517" s="35"/>
      <c r="E517" s="35"/>
      <c r="F517" s="35"/>
      <c r="G517" s="35"/>
      <c r="H517" s="155"/>
    </row>
    <row r="518" spans="1:8">
      <c r="A518" s="35"/>
      <c r="B518" s="35"/>
      <c r="C518" s="35"/>
      <c r="D518" s="35"/>
      <c r="E518" s="35"/>
      <c r="F518" s="35"/>
      <c r="G518" s="35"/>
      <c r="H518" s="155"/>
    </row>
    <row r="519" spans="1:8" ht="15.75" customHeight="1">
      <c r="A519" s="35"/>
      <c r="B519" s="35"/>
      <c r="C519" s="35"/>
      <c r="D519" s="35"/>
      <c r="E519" s="35"/>
      <c r="F519" s="35"/>
      <c r="G519" s="35"/>
      <c r="H519" s="155"/>
    </row>
    <row r="520" spans="1:8">
      <c r="A520" s="35"/>
      <c r="B520" s="35"/>
      <c r="C520" s="35"/>
      <c r="D520" s="35"/>
      <c r="E520" s="35"/>
      <c r="F520" s="35"/>
      <c r="G520" s="35"/>
      <c r="H520" s="155"/>
    </row>
    <row r="521" spans="1:8">
      <c r="A521" s="35"/>
      <c r="B521" s="35"/>
      <c r="C521" s="35"/>
      <c r="D521" s="35"/>
      <c r="E521" s="35"/>
      <c r="F521" s="35"/>
      <c r="G521" s="35"/>
      <c r="H521" s="155"/>
    </row>
    <row r="522" spans="1:8">
      <c r="A522" s="35"/>
      <c r="B522" s="35"/>
      <c r="C522" s="35"/>
      <c r="D522" s="35"/>
      <c r="E522" s="35"/>
      <c r="F522" s="35"/>
      <c r="G522" s="35"/>
      <c r="H522" s="155"/>
    </row>
    <row r="523" spans="1:8" ht="15.75" customHeight="1">
      <c r="A523" s="35"/>
      <c r="B523" s="35"/>
      <c r="C523" s="35"/>
      <c r="D523" s="35"/>
      <c r="E523" s="35"/>
      <c r="F523" s="35"/>
      <c r="G523" s="35"/>
      <c r="H523" s="155"/>
    </row>
    <row r="524" spans="1:8">
      <c r="A524" s="35"/>
      <c r="B524" s="35"/>
      <c r="C524" s="35"/>
      <c r="D524" s="35"/>
      <c r="E524" s="35"/>
      <c r="F524" s="35"/>
      <c r="G524" s="35"/>
      <c r="H524" s="155"/>
    </row>
    <row r="525" spans="1:8">
      <c r="A525" s="35"/>
      <c r="B525" s="35"/>
      <c r="C525" s="35"/>
      <c r="D525" s="35"/>
      <c r="E525" s="35"/>
      <c r="F525" s="35"/>
      <c r="G525" s="35"/>
      <c r="H525" s="155"/>
    </row>
    <row r="526" spans="1:8">
      <c r="A526" s="35"/>
      <c r="B526" s="35"/>
      <c r="C526" s="35"/>
      <c r="D526" s="35"/>
      <c r="E526" s="35"/>
      <c r="F526" s="35"/>
      <c r="G526" s="35"/>
      <c r="H526" s="155"/>
    </row>
    <row r="527" spans="1:8">
      <c r="A527" s="35"/>
      <c r="B527" s="35"/>
      <c r="C527" s="35"/>
      <c r="D527" s="35"/>
      <c r="E527" s="35"/>
      <c r="F527" s="35"/>
      <c r="G527" s="35"/>
      <c r="H527" s="155"/>
    </row>
    <row r="528" spans="1:8">
      <c r="A528" s="35"/>
      <c r="B528" s="35"/>
      <c r="C528" s="35"/>
      <c r="D528" s="35"/>
      <c r="E528" s="35"/>
      <c r="F528" s="35"/>
      <c r="G528" s="35"/>
      <c r="H528" s="155"/>
    </row>
    <row r="529" spans="1:8">
      <c r="A529" s="35"/>
      <c r="B529" s="35"/>
      <c r="C529" s="35"/>
      <c r="D529" s="35"/>
      <c r="E529" s="35"/>
      <c r="F529" s="35"/>
      <c r="G529" s="35"/>
      <c r="H529" s="155"/>
    </row>
    <row r="530" spans="1:8">
      <c r="A530" s="35"/>
      <c r="B530" s="35"/>
      <c r="C530" s="35"/>
      <c r="D530" s="35"/>
      <c r="E530" s="35"/>
      <c r="F530" s="35"/>
      <c r="G530" s="35"/>
      <c r="H530" s="155"/>
    </row>
    <row r="531" spans="1:8">
      <c r="A531" s="35"/>
      <c r="B531" s="35"/>
      <c r="C531" s="35"/>
      <c r="D531" s="35"/>
      <c r="E531" s="35"/>
      <c r="F531" s="35"/>
      <c r="G531" s="35"/>
      <c r="H531" s="155"/>
    </row>
    <row r="532" spans="1:8">
      <c r="A532" s="35"/>
      <c r="B532" s="35"/>
      <c r="C532" s="35"/>
      <c r="D532" s="35"/>
      <c r="E532" s="35"/>
      <c r="F532" s="35"/>
      <c r="G532" s="35"/>
      <c r="H532" s="155"/>
    </row>
    <row r="533" spans="1:8">
      <c r="A533" s="35"/>
      <c r="B533" s="35"/>
      <c r="C533" s="35"/>
      <c r="D533" s="35"/>
      <c r="E533" s="35"/>
      <c r="F533" s="35"/>
      <c r="G533" s="35"/>
      <c r="H533" s="155"/>
    </row>
    <row r="534" spans="1:8">
      <c r="A534" s="35"/>
      <c r="B534" s="35"/>
      <c r="C534" s="35"/>
      <c r="D534" s="35"/>
      <c r="E534" s="35"/>
      <c r="F534" s="35"/>
      <c r="G534" s="35"/>
      <c r="H534" s="155"/>
    </row>
    <row r="535" spans="1:8">
      <c r="A535" s="35"/>
      <c r="B535" s="35"/>
      <c r="C535" s="35"/>
      <c r="D535" s="35"/>
      <c r="E535" s="35"/>
      <c r="F535" s="35"/>
      <c r="G535" s="35"/>
      <c r="H535" s="155"/>
    </row>
    <row r="536" spans="1:8">
      <c r="A536" s="35"/>
      <c r="B536" s="35"/>
      <c r="C536" s="35"/>
      <c r="D536" s="35"/>
      <c r="E536" s="35"/>
      <c r="F536" s="35"/>
      <c r="G536" s="35"/>
      <c r="H536" s="155"/>
    </row>
    <row r="537" spans="1:8">
      <c r="A537" s="35"/>
      <c r="B537" s="35"/>
      <c r="C537" s="35"/>
      <c r="D537" s="35"/>
      <c r="E537" s="35"/>
      <c r="F537" s="35"/>
      <c r="G537" s="35"/>
      <c r="H537" s="155"/>
    </row>
    <row r="538" spans="1:8">
      <c r="A538" s="35"/>
      <c r="B538" s="35"/>
      <c r="C538" s="35"/>
      <c r="D538" s="35"/>
      <c r="E538" s="35"/>
      <c r="F538" s="35"/>
      <c r="G538" s="35"/>
      <c r="H538" s="155"/>
    </row>
    <row r="539" spans="1:8">
      <c r="A539" s="35"/>
      <c r="B539" s="35"/>
      <c r="C539" s="35"/>
      <c r="D539" s="35"/>
      <c r="E539" s="35"/>
      <c r="F539" s="35"/>
      <c r="G539" s="35"/>
      <c r="H539" s="155"/>
    </row>
    <row r="540" spans="1:8">
      <c r="A540" s="35"/>
      <c r="B540" s="35"/>
      <c r="C540" s="35"/>
      <c r="D540" s="35"/>
      <c r="E540" s="35"/>
      <c r="F540" s="35"/>
      <c r="G540" s="35"/>
      <c r="H540" s="155"/>
    </row>
    <row r="541" spans="1:8" ht="15.75" customHeight="1">
      <c r="A541" s="35"/>
      <c r="B541" s="35"/>
      <c r="C541" s="35"/>
      <c r="D541" s="35"/>
      <c r="E541" s="35"/>
      <c r="F541" s="35"/>
      <c r="G541" s="35"/>
      <c r="H541" s="155"/>
    </row>
    <row r="542" spans="1:8">
      <c r="A542" s="35"/>
      <c r="B542" s="35"/>
      <c r="C542" s="35"/>
      <c r="D542" s="35"/>
      <c r="E542" s="35"/>
      <c r="F542" s="35"/>
      <c r="G542" s="35"/>
      <c r="H542" s="155"/>
    </row>
    <row r="543" spans="1:8">
      <c r="A543" s="35"/>
      <c r="B543" s="35"/>
      <c r="C543" s="35"/>
      <c r="D543" s="35"/>
      <c r="E543" s="35"/>
      <c r="F543" s="35"/>
      <c r="G543" s="35"/>
      <c r="H543" s="155"/>
    </row>
    <row r="544" spans="1:8" ht="15.75" customHeight="1">
      <c r="A544" s="35"/>
      <c r="B544" s="35"/>
      <c r="C544" s="35"/>
      <c r="D544" s="35"/>
      <c r="E544" s="35"/>
      <c r="F544" s="35"/>
      <c r="G544" s="35"/>
      <c r="H544" s="155"/>
    </row>
    <row r="545" spans="1:8">
      <c r="A545" s="35"/>
      <c r="B545" s="35"/>
      <c r="C545" s="35"/>
      <c r="D545" s="35"/>
      <c r="E545" s="35"/>
      <c r="F545" s="35"/>
      <c r="G545" s="35"/>
      <c r="H545" s="155"/>
    </row>
    <row r="546" spans="1:8">
      <c r="A546" s="35"/>
      <c r="B546" s="35"/>
      <c r="C546" s="35"/>
      <c r="D546" s="35"/>
      <c r="E546" s="35"/>
      <c r="F546" s="35"/>
      <c r="G546" s="35"/>
      <c r="H546" s="155"/>
    </row>
    <row r="547" spans="1:8">
      <c r="A547" s="35"/>
      <c r="B547" s="35"/>
      <c r="C547" s="35"/>
      <c r="D547" s="35"/>
      <c r="E547" s="35"/>
      <c r="F547" s="35"/>
      <c r="G547" s="35"/>
      <c r="H547" s="155"/>
    </row>
    <row r="548" spans="1:8">
      <c r="A548" s="35"/>
      <c r="B548" s="35"/>
      <c r="C548" s="35"/>
      <c r="D548" s="35"/>
      <c r="E548" s="35"/>
      <c r="F548" s="35"/>
      <c r="G548" s="35"/>
      <c r="H548" s="155"/>
    </row>
    <row r="549" spans="1:8">
      <c r="A549" s="35"/>
      <c r="B549" s="35"/>
      <c r="C549" s="35"/>
      <c r="D549" s="35"/>
      <c r="E549" s="35"/>
      <c r="F549" s="35"/>
      <c r="G549" s="35"/>
      <c r="H549" s="155"/>
    </row>
    <row r="550" spans="1:8">
      <c r="A550" s="35"/>
      <c r="B550" s="35"/>
      <c r="C550" s="35"/>
      <c r="D550" s="35"/>
      <c r="E550" s="35"/>
      <c r="F550" s="35"/>
      <c r="G550" s="35"/>
      <c r="H550" s="155"/>
    </row>
    <row r="551" spans="1:8">
      <c r="A551" s="35"/>
      <c r="B551" s="35"/>
      <c r="C551" s="35"/>
      <c r="D551" s="35"/>
      <c r="E551" s="35"/>
      <c r="F551" s="35"/>
      <c r="G551" s="35"/>
      <c r="H551" s="155"/>
    </row>
    <row r="552" spans="1:8">
      <c r="A552" s="35"/>
      <c r="B552" s="35"/>
      <c r="C552" s="35"/>
      <c r="D552" s="35"/>
      <c r="E552" s="35"/>
      <c r="F552" s="35"/>
      <c r="G552" s="35"/>
      <c r="H552" s="155"/>
    </row>
    <row r="553" spans="1:8">
      <c r="A553" s="35"/>
      <c r="B553" s="35"/>
      <c r="C553" s="35"/>
      <c r="D553" s="35"/>
      <c r="E553" s="35"/>
      <c r="F553" s="35"/>
      <c r="G553" s="35"/>
      <c r="H553" s="155"/>
    </row>
    <row r="554" spans="1:8">
      <c r="A554" s="35"/>
      <c r="B554" s="35"/>
      <c r="C554" s="35"/>
      <c r="D554" s="35"/>
      <c r="E554" s="35"/>
      <c r="F554" s="35"/>
      <c r="G554" s="35"/>
      <c r="H554" s="155"/>
    </row>
    <row r="555" spans="1:8">
      <c r="A555" s="35"/>
      <c r="B555" s="35"/>
      <c r="C555" s="35"/>
      <c r="D555" s="35"/>
      <c r="E555" s="35"/>
      <c r="F555" s="35"/>
      <c r="G555" s="35"/>
      <c r="H555" s="155"/>
    </row>
    <row r="556" spans="1:8">
      <c r="A556" s="35"/>
      <c r="B556" s="35"/>
      <c r="C556" s="35"/>
      <c r="D556" s="35"/>
      <c r="E556" s="35"/>
      <c r="F556" s="35"/>
      <c r="G556" s="35"/>
      <c r="H556" s="155"/>
    </row>
    <row r="557" spans="1:8">
      <c r="A557" s="35"/>
      <c r="B557" s="35"/>
      <c r="C557" s="35"/>
      <c r="D557" s="35"/>
      <c r="E557" s="35"/>
      <c r="F557" s="35"/>
      <c r="G557" s="35"/>
      <c r="H557" s="155"/>
    </row>
    <row r="558" spans="1:8">
      <c r="A558" s="35"/>
      <c r="B558" s="35"/>
      <c r="C558" s="35"/>
      <c r="D558" s="35"/>
      <c r="E558" s="35"/>
      <c r="F558" s="35"/>
      <c r="G558" s="35"/>
      <c r="H558" s="155"/>
    </row>
    <row r="559" spans="1:8">
      <c r="A559" s="35"/>
      <c r="B559" s="35"/>
      <c r="C559" s="35"/>
      <c r="D559" s="35"/>
      <c r="E559" s="35"/>
      <c r="F559" s="35"/>
      <c r="G559" s="35"/>
      <c r="H559" s="155"/>
    </row>
    <row r="560" spans="1:8">
      <c r="A560" s="35"/>
      <c r="B560" s="35"/>
      <c r="C560" s="35"/>
      <c r="D560" s="35"/>
      <c r="E560" s="35"/>
      <c r="F560" s="35"/>
      <c r="G560" s="35"/>
      <c r="H560" s="155"/>
    </row>
    <row r="561" spans="1:8" ht="15.75" customHeight="1">
      <c r="A561" s="35"/>
      <c r="B561" s="35"/>
      <c r="C561" s="35"/>
      <c r="D561" s="35"/>
      <c r="E561" s="35"/>
      <c r="F561" s="35"/>
      <c r="G561" s="35"/>
      <c r="H561" s="155"/>
    </row>
    <row r="562" spans="1:8">
      <c r="A562" s="35"/>
      <c r="B562" s="35"/>
      <c r="C562" s="35"/>
      <c r="D562" s="35"/>
      <c r="E562" s="35"/>
      <c r="F562" s="35"/>
      <c r="G562" s="35"/>
      <c r="H562" s="155"/>
    </row>
    <row r="563" spans="1:8" ht="15.75" customHeight="1">
      <c r="A563" s="35"/>
      <c r="B563" s="35"/>
      <c r="C563" s="35"/>
      <c r="D563" s="35"/>
      <c r="E563" s="35"/>
      <c r="F563" s="35"/>
      <c r="G563" s="35"/>
      <c r="H563" s="155"/>
    </row>
    <row r="564" spans="1:8">
      <c r="A564" s="35"/>
      <c r="B564" s="35"/>
      <c r="C564" s="35"/>
      <c r="D564" s="35"/>
      <c r="E564" s="35"/>
      <c r="F564" s="35"/>
      <c r="G564" s="35"/>
      <c r="H564" s="155"/>
    </row>
    <row r="565" spans="1:8">
      <c r="A565" s="35"/>
      <c r="B565" s="35"/>
      <c r="C565" s="35"/>
      <c r="D565" s="35"/>
      <c r="E565" s="35"/>
      <c r="F565" s="35"/>
      <c r="G565" s="35"/>
      <c r="H565" s="155"/>
    </row>
    <row r="566" spans="1:8">
      <c r="A566" s="35"/>
      <c r="B566" s="35"/>
      <c r="C566" s="35"/>
      <c r="D566" s="35"/>
      <c r="E566" s="35"/>
      <c r="F566" s="35"/>
      <c r="G566" s="35"/>
      <c r="H566" s="155"/>
    </row>
    <row r="567" spans="1:8" ht="15.75" customHeight="1">
      <c r="A567" s="35"/>
      <c r="B567" s="35"/>
      <c r="C567" s="35"/>
      <c r="D567" s="35"/>
      <c r="E567" s="35"/>
      <c r="F567" s="35"/>
      <c r="G567" s="35"/>
      <c r="H567" s="155"/>
    </row>
    <row r="568" spans="1:8">
      <c r="A568" s="35"/>
      <c r="B568" s="35"/>
      <c r="C568" s="35"/>
      <c r="D568" s="35"/>
      <c r="E568" s="35"/>
      <c r="F568" s="35"/>
      <c r="G568" s="35"/>
      <c r="H568" s="155"/>
    </row>
    <row r="569" spans="1:8">
      <c r="A569" s="35"/>
      <c r="B569" s="35"/>
      <c r="C569" s="35"/>
      <c r="D569" s="35"/>
      <c r="E569" s="35"/>
      <c r="F569" s="35"/>
      <c r="G569" s="35"/>
      <c r="H569" s="155"/>
    </row>
    <row r="570" spans="1:8">
      <c r="A570" s="35"/>
      <c r="B570" s="35"/>
      <c r="C570" s="35"/>
      <c r="D570" s="35"/>
      <c r="E570" s="35"/>
      <c r="F570" s="35"/>
      <c r="G570" s="35"/>
      <c r="H570" s="155"/>
    </row>
    <row r="571" spans="1:8" ht="15.75" customHeight="1">
      <c r="A571" s="35"/>
      <c r="B571" s="35"/>
      <c r="C571" s="35"/>
      <c r="D571" s="35"/>
      <c r="E571" s="35"/>
      <c r="F571" s="35"/>
      <c r="G571" s="35"/>
      <c r="H571" s="155"/>
    </row>
    <row r="572" spans="1:8">
      <c r="A572" s="35"/>
      <c r="B572" s="35"/>
      <c r="C572" s="35"/>
      <c r="D572" s="35"/>
      <c r="E572" s="35"/>
      <c r="F572" s="35"/>
      <c r="G572" s="35"/>
      <c r="H572" s="155"/>
    </row>
    <row r="573" spans="1:8">
      <c r="A573" s="35"/>
      <c r="B573" s="35"/>
      <c r="C573" s="35"/>
      <c r="D573" s="35"/>
      <c r="E573" s="35"/>
      <c r="F573" s="35"/>
      <c r="G573" s="35"/>
      <c r="H573" s="155"/>
    </row>
    <row r="574" spans="1:8">
      <c r="A574" s="35"/>
      <c r="B574" s="35"/>
      <c r="C574" s="35"/>
      <c r="D574" s="35"/>
      <c r="E574" s="35"/>
      <c r="F574" s="35"/>
      <c r="G574" s="35"/>
      <c r="H574" s="155"/>
    </row>
    <row r="575" spans="1:8">
      <c r="A575" s="35"/>
      <c r="B575" s="35"/>
      <c r="C575" s="35"/>
      <c r="D575" s="35"/>
      <c r="E575" s="35"/>
      <c r="F575" s="35"/>
      <c r="G575" s="35"/>
      <c r="H575" s="155"/>
    </row>
    <row r="576" spans="1:8">
      <c r="A576" s="35"/>
      <c r="B576" s="35"/>
      <c r="C576" s="35"/>
      <c r="D576" s="35"/>
      <c r="E576" s="35"/>
      <c r="F576" s="35"/>
      <c r="G576" s="35"/>
      <c r="H576" s="155"/>
    </row>
    <row r="577" spans="1:8">
      <c r="A577" s="35"/>
      <c r="B577" s="35"/>
      <c r="C577" s="35"/>
      <c r="D577" s="35"/>
      <c r="E577" s="35"/>
      <c r="F577" s="35"/>
      <c r="G577" s="35"/>
      <c r="H577" s="155"/>
    </row>
    <row r="578" spans="1:8">
      <c r="A578" s="35"/>
      <c r="B578" s="35"/>
      <c r="C578" s="35"/>
      <c r="D578" s="35"/>
      <c r="E578" s="35"/>
      <c r="F578" s="35"/>
      <c r="G578" s="35"/>
      <c r="H578" s="155"/>
    </row>
    <row r="579" spans="1:8">
      <c r="A579" s="35"/>
      <c r="B579" s="35"/>
      <c r="C579" s="35"/>
      <c r="D579" s="35"/>
      <c r="E579" s="35"/>
      <c r="F579" s="35"/>
      <c r="G579" s="35"/>
      <c r="H579" s="155"/>
    </row>
    <row r="580" spans="1:8">
      <c r="A580" s="35"/>
      <c r="B580" s="35"/>
      <c r="C580" s="35"/>
      <c r="D580" s="35"/>
      <c r="E580" s="35"/>
      <c r="F580" s="35"/>
      <c r="G580" s="35"/>
      <c r="H580" s="155"/>
    </row>
    <row r="581" spans="1:8">
      <c r="A581" s="35"/>
      <c r="B581" s="35"/>
      <c r="C581" s="35"/>
      <c r="D581" s="35"/>
      <c r="E581" s="35"/>
      <c r="F581" s="35"/>
      <c r="G581" s="35"/>
      <c r="H581" s="155"/>
    </row>
    <row r="582" spans="1:8">
      <c r="A582" s="35"/>
      <c r="B582" s="35"/>
      <c r="C582" s="35"/>
      <c r="D582" s="35"/>
      <c r="E582" s="35"/>
      <c r="F582" s="35"/>
      <c r="G582" s="35"/>
      <c r="H582" s="155"/>
    </row>
    <row r="583" spans="1:8">
      <c r="A583" s="35"/>
      <c r="B583" s="35"/>
      <c r="C583" s="35"/>
      <c r="D583" s="35"/>
      <c r="E583" s="35"/>
      <c r="F583" s="35"/>
      <c r="G583" s="35"/>
      <c r="H583" s="155"/>
    </row>
    <row r="584" spans="1:8">
      <c r="A584" s="35"/>
      <c r="B584" s="35"/>
      <c r="C584" s="35"/>
      <c r="D584" s="35"/>
      <c r="E584" s="35"/>
      <c r="F584" s="35"/>
      <c r="G584" s="35"/>
      <c r="H584" s="155"/>
    </row>
    <row r="585" spans="1:8">
      <c r="A585" s="35"/>
      <c r="B585" s="35"/>
      <c r="C585" s="35"/>
      <c r="D585" s="35"/>
      <c r="E585" s="35"/>
      <c r="F585" s="35"/>
      <c r="G585" s="35"/>
      <c r="H585" s="155"/>
    </row>
    <row r="586" spans="1:8">
      <c r="A586" s="35"/>
      <c r="B586" s="35"/>
      <c r="C586" s="35"/>
      <c r="D586" s="35"/>
      <c r="E586" s="35"/>
      <c r="F586" s="35"/>
      <c r="G586" s="35"/>
      <c r="H586" s="155"/>
    </row>
    <row r="587" spans="1:8">
      <c r="A587" s="35"/>
      <c r="B587" s="35"/>
      <c r="C587" s="35"/>
      <c r="D587" s="35"/>
      <c r="E587" s="35"/>
      <c r="F587" s="35"/>
      <c r="G587" s="35"/>
      <c r="H587" s="155"/>
    </row>
    <row r="588" spans="1:8">
      <c r="A588" s="35"/>
      <c r="B588" s="35"/>
      <c r="C588" s="35"/>
      <c r="D588" s="35"/>
      <c r="E588" s="35"/>
      <c r="F588" s="35"/>
      <c r="G588" s="35"/>
      <c r="H588" s="155"/>
    </row>
    <row r="589" spans="1:8" ht="15.75" customHeight="1">
      <c r="A589" s="35"/>
      <c r="B589" s="35"/>
      <c r="C589" s="35"/>
      <c r="D589" s="35"/>
      <c r="E589" s="35"/>
      <c r="F589" s="35"/>
      <c r="G589" s="35"/>
      <c r="H589" s="155"/>
    </row>
    <row r="590" spans="1:8">
      <c r="A590" s="35"/>
      <c r="B590" s="35"/>
      <c r="C590" s="35"/>
      <c r="D590" s="35"/>
      <c r="E590" s="35"/>
      <c r="F590" s="35"/>
      <c r="G590" s="35"/>
      <c r="H590" s="155"/>
    </row>
    <row r="591" spans="1:8">
      <c r="A591" s="35"/>
      <c r="B591" s="35"/>
      <c r="C591" s="35"/>
      <c r="D591" s="35"/>
      <c r="E591" s="35"/>
      <c r="F591" s="35"/>
      <c r="G591" s="35"/>
      <c r="H591" s="155"/>
    </row>
    <row r="592" spans="1:8" ht="15.75" customHeight="1">
      <c r="A592" s="35"/>
      <c r="B592" s="35"/>
      <c r="C592" s="35"/>
      <c r="D592" s="35"/>
      <c r="E592" s="35"/>
      <c r="F592" s="35"/>
      <c r="G592" s="35"/>
      <c r="H592" s="155"/>
    </row>
    <row r="593" spans="1:8">
      <c r="A593" s="35"/>
      <c r="B593" s="35"/>
      <c r="C593" s="35"/>
      <c r="D593" s="35"/>
      <c r="E593" s="35"/>
      <c r="F593" s="35"/>
      <c r="G593" s="35"/>
      <c r="H593" s="155"/>
    </row>
    <row r="594" spans="1:8">
      <c r="A594" s="35"/>
      <c r="B594" s="35"/>
      <c r="C594" s="35"/>
      <c r="D594" s="35"/>
      <c r="E594" s="35"/>
      <c r="F594" s="35"/>
      <c r="G594" s="35"/>
      <c r="H594" s="155"/>
    </row>
    <row r="595" spans="1:8">
      <c r="A595" s="35"/>
      <c r="B595" s="35"/>
      <c r="C595" s="35"/>
      <c r="D595" s="35"/>
      <c r="E595" s="35"/>
      <c r="F595" s="35"/>
      <c r="G595" s="35"/>
      <c r="H595" s="155"/>
    </row>
    <row r="596" spans="1:8">
      <c r="A596" s="35"/>
      <c r="B596" s="35"/>
      <c r="C596" s="35"/>
      <c r="D596" s="35"/>
      <c r="E596" s="35"/>
      <c r="F596" s="35"/>
      <c r="G596" s="35"/>
      <c r="H596" s="155"/>
    </row>
    <row r="597" spans="1:8">
      <c r="A597" s="35"/>
      <c r="B597" s="35"/>
      <c r="C597" s="35"/>
      <c r="D597" s="35"/>
      <c r="E597" s="35"/>
      <c r="F597" s="35"/>
      <c r="G597" s="35"/>
      <c r="H597" s="155"/>
    </row>
    <row r="598" spans="1:8">
      <c r="A598" s="35"/>
      <c r="B598" s="35"/>
      <c r="C598" s="35"/>
      <c r="D598" s="35"/>
      <c r="E598" s="35"/>
      <c r="F598" s="35"/>
      <c r="G598" s="35"/>
      <c r="H598" s="155"/>
    </row>
    <row r="599" spans="1:8">
      <c r="A599" s="35"/>
      <c r="B599" s="35"/>
      <c r="C599" s="35"/>
      <c r="D599" s="35"/>
      <c r="E599" s="35"/>
      <c r="F599" s="35"/>
      <c r="G599" s="35"/>
      <c r="H599" s="155"/>
    </row>
    <row r="600" spans="1:8">
      <c r="A600" s="35"/>
      <c r="B600" s="35"/>
      <c r="C600" s="35"/>
      <c r="D600" s="35"/>
      <c r="E600" s="35"/>
      <c r="F600" s="35"/>
      <c r="G600" s="35"/>
      <c r="H600" s="155"/>
    </row>
    <row r="601" spans="1:8">
      <c r="A601" s="35"/>
      <c r="B601" s="35"/>
      <c r="C601" s="35"/>
      <c r="D601" s="35"/>
      <c r="E601" s="35"/>
      <c r="F601" s="35"/>
      <c r="G601" s="35"/>
      <c r="H601" s="155"/>
    </row>
    <row r="602" spans="1:8">
      <c r="A602" s="35"/>
      <c r="B602" s="35"/>
      <c r="C602" s="35"/>
      <c r="D602" s="35"/>
      <c r="E602" s="35"/>
      <c r="F602" s="35"/>
      <c r="G602" s="35"/>
      <c r="H602" s="155"/>
    </row>
    <row r="603" spans="1:8">
      <c r="A603" s="35"/>
      <c r="B603" s="35"/>
      <c r="C603" s="35"/>
      <c r="D603" s="35"/>
      <c r="E603" s="35"/>
      <c r="F603" s="35"/>
      <c r="G603" s="35"/>
      <c r="H603" s="155"/>
    </row>
    <row r="604" spans="1:8">
      <c r="A604" s="35"/>
      <c r="B604" s="35"/>
      <c r="C604" s="35"/>
      <c r="D604" s="35"/>
      <c r="E604" s="35"/>
      <c r="F604" s="35"/>
      <c r="G604" s="35"/>
      <c r="H604" s="155"/>
    </row>
    <row r="605" spans="1:8">
      <c r="A605" s="35"/>
      <c r="B605" s="35"/>
      <c r="C605" s="35"/>
      <c r="D605" s="35"/>
      <c r="E605" s="35"/>
      <c r="F605" s="35"/>
      <c r="G605" s="35"/>
      <c r="H605" s="155"/>
    </row>
    <row r="606" spans="1:8">
      <c r="A606" s="35"/>
      <c r="B606" s="35"/>
      <c r="C606" s="35"/>
      <c r="D606" s="35"/>
      <c r="E606" s="35"/>
      <c r="F606" s="35"/>
      <c r="G606" s="35"/>
      <c r="H606" s="155"/>
    </row>
    <row r="607" spans="1:8">
      <c r="A607" s="35"/>
      <c r="B607" s="35"/>
      <c r="C607" s="35"/>
      <c r="D607" s="35"/>
      <c r="E607" s="35"/>
      <c r="F607" s="35"/>
      <c r="G607" s="35"/>
      <c r="H607" s="155"/>
    </row>
    <row r="608" spans="1:8">
      <c r="A608" s="35"/>
      <c r="B608" s="35"/>
      <c r="C608" s="35"/>
      <c r="D608" s="35"/>
      <c r="E608" s="35"/>
      <c r="F608" s="35"/>
      <c r="G608" s="35"/>
      <c r="H608" s="155"/>
    </row>
    <row r="609" spans="1:8">
      <c r="A609" s="35"/>
      <c r="B609" s="35"/>
      <c r="C609" s="35"/>
      <c r="D609" s="35"/>
      <c r="E609" s="35"/>
      <c r="F609" s="35"/>
      <c r="G609" s="35"/>
      <c r="H609" s="155"/>
    </row>
    <row r="610" spans="1:8" ht="15.75" customHeight="1">
      <c r="A610" s="35"/>
      <c r="B610" s="35"/>
      <c r="C610" s="35"/>
      <c r="D610" s="35"/>
      <c r="E610" s="35"/>
      <c r="F610" s="35"/>
      <c r="G610" s="35"/>
      <c r="H610" s="155"/>
    </row>
    <row r="611" spans="1:8">
      <c r="A611" s="35"/>
      <c r="B611" s="35"/>
      <c r="C611" s="35"/>
      <c r="D611" s="35"/>
      <c r="E611" s="35"/>
      <c r="F611" s="35"/>
      <c r="G611" s="35"/>
      <c r="H611" s="155"/>
    </row>
    <row r="612" spans="1:8" ht="15.75" customHeight="1">
      <c r="A612" s="35"/>
      <c r="B612" s="35"/>
      <c r="C612" s="35"/>
      <c r="D612" s="35"/>
      <c r="E612" s="35"/>
      <c r="F612" s="35"/>
      <c r="G612" s="35"/>
      <c r="H612" s="155"/>
    </row>
    <row r="613" spans="1:8">
      <c r="A613" s="35"/>
      <c r="B613" s="35"/>
      <c r="C613" s="35"/>
      <c r="D613" s="35"/>
      <c r="E613" s="35"/>
      <c r="F613" s="35"/>
      <c r="G613" s="35"/>
      <c r="H613" s="155"/>
    </row>
    <row r="614" spans="1:8">
      <c r="A614" s="35"/>
      <c r="B614" s="35"/>
      <c r="C614" s="35"/>
      <c r="D614" s="35"/>
      <c r="E614" s="35"/>
      <c r="F614" s="35"/>
      <c r="G614" s="35"/>
      <c r="H614" s="155"/>
    </row>
    <row r="615" spans="1:8">
      <c r="A615" s="35"/>
      <c r="B615" s="35"/>
      <c r="C615" s="35"/>
      <c r="D615" s="35"/>
      <c r="E615" s="35"/>
      <c r="F615" s="35"/>
      <c r="G615" s="35"/>
      <c r="H615" s="155"/>
    </row>
    <row r="616" spans="1:8" ht="15.75" customHeight="1">
      <c r="A616" s="35"/>
      <c r="B616" s="35"/>
      <c r="C616" s="35"/>
      <c r="D616" s="35"/>
      <c r="E616" s="35"/>
      <c r="F616" s="35"/>
      <c r="G616" s="35"/>
      <c r="H616" s="155"/>
    </row>
    <row r="617" spans="1:8">
      <c r="A617" s="35"/>
      <c r="B617" s="35"/>
      <c r="C617" s="35"/>
      <c r="D617" s="35"/>
      <c r="E617" s="35"/>
      <c r="F617" s="35"/>
      <c r="G617" s="35"/>
      <c r="H617" s="155"/>
    </row>
    <row r="618" spans="1:8" ht="15.75" customHeight="1">
      <c r="A618" s="35"/>
      <c r="B618" s="35"/>
      <c r="C618" s="35"/>
      <c r="D618" s="35"/>
      <c r="E618" s="35"/>
      <c r="F618" s="35"/>
      <c r="G618" s="35"/>
      <c r="H618" s="155"/>
    </row>
    <row r="619" spans="1:8">
      <c r="A619" s="35"/>
      <c r="B619" s="35"/>
      <c r="C619" s="35"/>
      <c r="D619" s="35"/>
      <c r="E619" s="35"/>
      <c r="F619" s="35"/>
      <c r="G619" s="35"/>
      <c r="H619" s="155"/>
    </row>
    <row r="620" spans="1:8">
      <c r="A620" s="35"/>
      <c r="B620" s="35"/>
      <c r="C620" s="35"/>
      <c r="D620" s="35"/>
      <c r="E620" s="35"/>
      <c r="F620" s="35"/>
      <c r="G620" s="35"/>
      <c r="H620" s="155"/>
    </row>
    <row r="621" spans="1:8">
      <c r="A621" s="35"/>
      <c r="B621" s="35"/>
      <c r="C621" s="35"/>
      <c r="D621" s="35"/>
      <c r="E621" s="35"/>
      <c r="F621" s="35"/>
      <c r="G621" s="35"/>
      <c r="H621" s="155"/>
    </row>
    <row r="622" spans="1:8" ht="15.75" customHeight="1">
      <c r="A622" s="35"/>
      <c r="B622" s="35"/>
      <c r="C622" s="35"/>
      <c r="D622" s="35"/>
      <c r="E622" s="35"/>
      <c r="F622" s="35"/>
      <c r="G622" s="35"/>
      <c r="H622" s="155"/>
    </row>
    <row r="623" spans="1:8">
      <c r="A623" s="35"/>
      <c r="B623" s="35"/>
      <c r="C623" s="35"/>
      <c r="D623" s="35"/>
      <c r="E623" s="35"/>
      <c r="F623" s="35"/>
      <c r="G623" s="35"/>
      <c r="H623" s="155"/>
    </row>
    <row r="624" spans="1:8">
      <c r="A624" s="35"/>
      <c r="B624" s="35"/>
      <c r="C624" s="35"/>
      <c r="D624" s="35"/>
      <c r="E624" s="35"/>
      <c r="F624" s="35"/>
      <c r="G624" s="35"/>
      <c r="H624" s="155"/>
    </row>
    <row r="625" spans="1:8" ht="15.75" customHeight="1">
      <c r="A625" s="35"/>
      <c r="B625" s="35"/>
      <c r="C625" s="35"/>
      <c r="D625" s="35"/>
      <c r="E625" s="35"/>
      <c r="F625" s="35"/>
      <c r="G625" s="35"/>
      <c r="H625" s="155"/>
    </row>
    <row r="626" spans="1:8">
      <c r="A626" s="35"/>
      <c r="B626" s="35"/>
      <c r="C626" s="35"/>
      <c r="D626" s="35"/>
      <c r="E626" s="35"/>
      <c r="F626" s="35"/>
      <c r="G626" s="35"/>
      <c r="H626" s="155"/>
    </row>
    <row r="627" spans="1:8">
      <c r="A627" s="35"/>
      <c r="B627" s="35"/>
      <c r="C627" s="35"/>
      <c r="D627" s="35"/>
      <c r="E627" s="35"/>
      <c r="F627" s="35"/>
      <c r="G627" s="35"/>
      <c r="H627" s="155"/>
    </row>
    <row r="628" spans="1:8">
      <c r="A628" s="35"/>
      <c r="B628" s="35"/>
      <c r="C628" s="35"/>
      <c r="D628" s="35"/>
      <c r="E628" s="35"/>
      <c r="F628" s="35"/>
      <c r="G628" s="35"/>
      <c r="H628" s="155"/>
    </row>
    <row r="629" spans="1:8" ht="15.75" customHeight="1">
      <c r="A629" s="35"/>
      <c r="B629" s="35"/>
      <c r="C629" s="35"/>
      <c r="D629" s="35"/>
      <c r="E629" s="35"/>
      <c r="F629" s="35"/>
      <c r="G629" s="35"/>
      <c r="H629" s="155"/>
    </row>
    <row r="630" spans="1:8">
      <c r="A630" s="35"/>
      <c r="B630" s="35"/>
      <c r="C630" s="35"/>
      <c r="D630" s="35"/>
      <c r="E630" s="35"/>
      <c r="F630" s="35"/>
      <c r="G630" s="35"/>
      <c r="H630" s="155"/>
    </row>
    <row r="631" spans="1:8">
      <c r="A631" s="35"/>
      <c r="B631" s="35"/>
      <c r="C631" s="35"/>
      <c r="D631" s="35"/>
      <c r="E631" s="35"/>
      <c r="F631" s="35"/>
      <c r="G631" s="35"/>
      <c r="H631" s="155"/>
    </row>
    <row r="632" spans="1:8">
      <c r="A632" s="35"/>
      <c r="B632" s="35"/>
      <c r="C632" s="35"/>
      <c r="D632" s="35"/>
      <c r="E632" s="35"/>
      <c r="F632" s="35"/>
      <c r="G632" s="35"/>
      <c r="H632" s="155"/>
    </row>
    <row r="633" spans="1:8">
      <c r="A633" s="35"/>
      <c r="B633" s="35"/>
      <c r="C633" s="35"/>
      <c r="D633" s="35"/>
      <c r="E633" s="35"/>
      <c r="F633" s="35"/>
      <c r="G633" s="35"/>
      <c r="H633" s="155"/>
    </row>
    <row r="634" spans="1:8">
      <c r="A634" s="35"/>
      <c r="B634" s="35"/>
      <c r="C634" s="35"/>
      <c r="D634" s="35"/>
      <c r="E634" s="35"/>
      <c r="F634" s="35"/>
      <c r="G634" s="35"/>
      <c r="H634" s="155"/>
    </row>
    <row r="635" spans="1:8" ht="15.75" customHeight="1">
      <c r="A635" s="35"/>
      <c r="B635" s="35"/>
      <c r="C635" s="35"/>
      <c r="D635" s="35"/>
      <c r="E635" s="35"/>
      <c r="F635" s="35"/>
      <c r="G635" s="35"/>
      <c r="H635" s="155"/>
    </row>
    <row r="636" spans="1:8">
      <c r="A636" s="35"/>
      <c r="B636" s="35"/>
      <c r="C636" s="35"/>
      <c r="D636" s="35"/>
      <c r="E636" s="35"/>
      <c r="F636" s="35"/>
      <c r="G636" s="35"/>
      <c r="H636" s="155"/>
    </row>
    <row r="637" spans="1:8">
      <c r="A637" s="35"/>
      <c r="B637" s="35"/>
      <c r="C637" s="35"/>
      <c r="D637" s="35"/>
      <c r="E637" s="35"/>
      <c r="F637" s="35"/>
      <c r="G637" s="35"/>
      <c r="H637" s="155"/>
    </row>
    <row r="638" spans="1:8">
      <c r="A638" s="35"/>
      <c r="B638" s="35"/>
      <c r="C638" s="35"/>
      <c r="D638" s="35"/>
      <c r="E638" s="35"/>
      <c r="F638" s="35"/>
      <c r="G638" s="35"/>
      <c r="H638" s="155"/>
    </row>
    <row r="639" spans="1:8">
      <c r="A639" s="35"/>
      <c r="B639" s="35"/>
      <c r="C639" s="35"/>
      <c r="D639" s="35"/>
      <c r="E639" s="35"/>
      <c r="F639" s="35"/>
      <c r="G639" s="35"/>
      <c r="H639" s="155"/>
    </row>
    <row r="640" spans="1:8">
      <c r="A640" s="35"/>
      <c r="B640" s="35"/>
      <c r="C640" s="35"/>
      <c r="D640" s="35"/>
      <c r="E640" s="35"/>
      <c r="F640" s="35"/>
      <c r="G640" s="35"/>
      <c r="H640" s="155"/>
    </row>
    <row r="641" spans="1:8">
      <c r="A641" s="35"/>
      <c r="B641" s="35"/>
      <c r="C641" s="35"/>
      <c r="D641" s="35"/>
      <c r="E641" s="35"/>
      <c r="F641" s="35"/>
      <c r="G641" s="35"/>
      <c r="H641" s="155"/>
    </row>
    <row r="642" spans="1:8">
      <c r="A642" s="35"/>
      <c r="B642" s="35"/>
      <c r="C642" s="35"/>
      <c r="D642" s="35"/>
      <c r="E642" s="35"/>
      <c r="F642" s="35"/>
      <c r="G642" s="35"/>
      <c r="H642" s="155"/>
    </row>
    <row r="643" spans="1:8">
      <c r="A643" s="35"/>
      <c r="B643" s="35"/>
      <c r="C643" s="35"/>
      <c r="D643" s="35"/>
      <c r="E643" s="35"/>
      <c r="F643" s="35"/>
      <c r="G643" s="35"/>
      <c r="H643" s="155"/>
    </row>
    <row r="644" spans="1:8">
      <c r="A644" s="35"/>
      <c r="B644" s="35"/>
      <c r="C644" s="35"/>
      <c r="D644" s="35"/>
      <c r="E644" s="35"/>
      <c r="F644" s="35"/>
      <c r="G644" s="35"/>
      <c r="H644" s="155"/>
    </row>
    <row r="645" spans="1:8">
      <c r="A645" s="35"/>
      <c r="B645" s="35"/>
      <c r="C645" s="35"/>
      <c r="D645" s="35"/>
      <c r="E645" s="35"/>
      <c r="F645" s="35"/>
      <c r="G645" s="35"/>
      <c r="H645" s="155"/>
    </row>
    <row r="646" spans="1:8">
      <c r="A646" s="35"/>
      <c r="B646" s="35"/>
      <c r="C646" s="35"/>
      <c r="D646" s="35"/>
      <c r="E646" s="35"/>
      <c r="F646" s="35"/>
      <c r="G646" s="35"/>
      <c r="H646" s="155"/>
    </row>
    <row r="647" spans="1:8">
      <c r="A647" s="35"/>
      <c r="B647" s="35"/>
      <c r="C647" s="35"/>
      <c r="D647" s="35"/>
      <c r="E647" s="35"/>
      <c r="F647" s="35"/>
      <c r="G647" s="35"/>
      <c r="H647" s="155"/>
    </row>
    <row r="648" spans="1:8">
      <c r="A648" s="35"/>
      <c r="B648" s="35"/>
      <c r="C648" s="35"/>
      <c r="D648" s="35"/>
      <c r="E648" s="35"/>
      <c r="F648" s="35"/>
      <c r="G648" s="35"/>
      <c r="H648" s="155"/>
    </row>
    <row r="649" spans="1:8">
      <c r="A649" s="35"/>
      <c r="B649" s="35"/>
      <c r="C649" s="35"/>
      <c r="D649" s="35"/>
      <c r="E649" s="35"/>
      <c r="F649" s="35"/>
      <c r="G649" s="35"/>
      <c r="H649" s="155"/>
    </row>
    <row r="650" spans="1:8">
      <c r="A650" s="35"/>
      <c r="B650" s="35"/>
      <c r="C650" s="35"/>
      <c r="D650" s="35"/>
      <c r="E650" s="35"/>
      <c r="F650" s="35"/>
      <c r="G650" s="35"/>
      <c r="H650" s="155"/>
    </row>
    <row r="651" spans="1:8">
      <c r="A651" s="35"/>
      <c r="B651" s="35"/>
      <c r="C651" s="35"/>
      <c r="D651" s="35"/>
      <c r="E651" s="35"/>
      <c r="F651" s="35"/>
      <c r="G651" s="35"/>
      <c r="H651" s="155"/>
    </row>
    <row r="652" spans="1:8">
      <c r="A652" s="35"/>
      <c r="B652" s="35"/>
      <c r="C652" s="35"/>
      <c r="D652" s="35"/>
      <c r="E652" s="35"/>
      <c r="F652" s="35"/>
      <c r="G652" s="35"/>
      <c r="H652" s="155"/>
    </row>
    <row r="653" spans="1:8" ht="15.75" customHeight="1">
      <c r="A653" s="35"/>
      <c r="B653" s="35"/>
      <c r="C653" s="35"/>
      <c r="D653" s="35"/>
      <c r="E653" s="35"/>
      <c r="F653" s="35"/>
      <c r="G653" s="35"/>
      <c r="H653" s="155"/>
    </row>
    <row r="654" spans="1:8">
      <c r="A654" s="35"/>
      <c r="B654" s="35"/>
      <c r="C654" s="35"/>
      <c r="D654" s="35"/>
      <c r="E654" s="35"/>
      <c r="F654" s="35"/>
      <c r="G654" s="35"/>
      <c r="H654" s="155"/>
    </row>
    <row r="655" spans="1:8">
      <c r="A655" s="35"/>
      <c r="B655" s="35"/>
      <c r="C655" s="35"/>
      <c r="D655" s="35"/>
      <c r="E655" s="35"/>
      <c r="F655" s="35"/>
      <c r="G655" s="35"/>
      <c r="H655" s="155"/>
    </row>
    <row r="656" spans="1:8">
      <c r="A656" s="35"/>
      <c r="B656" s="35"/>
      <c r="C656" s="35"/>
      <c r="D656" s="35"/>
      <c r="E656" s="35"/>
      <c r="F656" s="35"/>
      <c r="G656" s="35"/>
      <c r="H656" s="155"/>
    </row>
    <row r="657" spans="1:8">
      <c r="A657" s="35"/>
      <c r="B657" s="35"/>
      <c r="C657" s="35"/>
      <c r="D657" s="35"/>
      <c r="E657" s="35"/>
      <c r="F657" s="35"/>
      <c r="G657" s="35"/>
      <c r="H657" s="155"/>
    </row>
    <row r="658" spans="1:8">
      <c r="A658" s="35"/>
      <c r="B658" s="35"/>
      <c r="C658" s="35"/>
      <c r="D658" s="35"/>
      <c r="E658" s="35"/>
      <c r="F658" s="35"/>
      <c r="G658" s="35"/>
      <c r="H658" s="155"/>
    </row>
    <row r="659" spans="1:8" ht="15.75" customHeight="1">
      <c r="A659" s="35"/>
      <c r="B659" s="35"/>
      <c r="C659" s="35"/>
      <c r="D659" s="35"/>
      <c r="E659" s="35"/>
      <c r="F659" s="35"/>
      <c r="G659" s="35"/>
      <c r="H659" s="155"/>
    </row>
    <row r="660" spans="1:8">
      <c r="A660" s="35"/>
      <c r="B660" s="35"/>
      <c r="C660" s="35"/>
      <c r="D660" s="35"/>
      <c r="E660" s="35"/>
      <c r="F660" s="35"/>
      <c r="G660" s="35"/>
      <c r="H660" s="155"/>
    </row>
    <row r="661" spans="1:8">
      <c r="A661" s="35"/>
      <c r="B661" s="35"/>
      <c r="C661" s="35"/>
      <c r="D661" s="35"/>
      <c r="E661" s="35"/>
      <c r="F661" s="35"/>
      <c r="G661" s="35"/>
      <c r="H661" s="155"/>
    </row>
    <row r="662" spans="1:8">
      <c r="A662" s="35"/>
      <c r="B662" s="35"/>
      <c r="C662" s="35"/>
      <c r="D662" s="35"/>
      <c r="E662" s="35"/>
      <c r="F662" s="35"/>
      <c r="G662" s="35"/>
      <c r="H662" s="155"/>
    </row>
    <row r="663" spans="1:8">
      <c r="A663" s="35"/>
      <c r="B663" s="35"/>
      <c r="C663" s="35"/>
      <c r="D663" s="35"/>
      <c r="E663" s="35"/>
      <c r="F663" s="35"/>
      <c r="G663" s="35"/>
      <c r="H663" s="155"/>
    </row>
    <row r="664" spans="1:8">
      <c r="A664" s="35"/>
      <c r="B664" s="35"/>
      <c r="C664" s="35"/>
      <c r="D664" s="35"/>
      <c r="E664" s="35"/>
      <c r="F664" s="35"/>
      <c r="G664" s="35"/>
      <c r="H664" s="155"/>
    </row>
    <row r="665" spans="1:8">
      <c r="A665" s="35"/>
      <c r="B665" s="35"/>
      <c r="C665" s="35"/>
      <c r="D665" s="35"/>
      <c r="E665" s="35"/>
      <c r="F665" s="35"/>
      <c r="G665" s="35"/>
      <c r="H665" s="155"/>
    </row>
    <row r="666" spans="1:8">
      <c r="A666" s="35"/>
      <c r="B666" s="35"/>
      <c r="C666" s="35"/>
      <c r="D666" s="35"/>
      <c r="E666" s="35"/>
      <c r="F666" s="35"/>
      <c r="G666" s="35"/>
      <c r="H666" s="155"/>
    </row>
    <row r="667" spans="1:8">
      <c r="A667" s="35"/>
      <c r="B667" s="35"/>
      <c r="C667" s="35"/>
      <c r="D667" s="35"/>
      <c r="E667" s="35"/>
      <c r="F667" s="35"/>
      <c r="G667" s="35"/>
      <c r="H667" s="155"/>
    </row>
    <row r="668" spans="1:8">
      <c r="A668" s="35"/>
      <c r="B668" s="35"/>
      <c r="C668" s="35"/>
      <c r="D668" s="35"/>
      <c r="E668" s="35"/>
      <c r="F668" s="35"/>
      <c r="G668" s="35"/>
      <c r="H668" s="155"/>
    </row>
    <row r="669" spans="1:8">
      <c r="A669" s="35"/>
      <c r="B669" s="35"/>
      <c r="C669" s="35"/>
      <c r="D669" s="35"/>
      <c r="E669" s="35"/>
      <c r="F669" s="35"/>
      <c r="G669" s="35"/>
      <c r="H669" s="155"/>
    </row>
    <row r="670" spans="1:8">
      <c r="A670" s="35"/>
      <c r="B670" s="35"/>
      <c r="C670" s="35"/>
      <c r="D670" s="35"/>
      <c r="E670" s="35"/>
      <c r="F670" s="35"/>
      <c r="G670" s="35"/>
      <c r="H670" s="155"/>
    </row>
    <row r="671" spans="1:8">
      <c r="A671" s="35"/>
      <c r="B671" s="35"/>
      <c r="C671" s="35"/>
      <c r="D671" s="35"/>
      <c r="E671" s="35"/>
      <c r="F671" s="35"/>
      <c r="G671" s="35"/>
      <c r="H671" s="155"/>
    </row>
    <row r="672" spans="1:8">
      <c r="A672" s="35"/>
      <c r="B672" s="35"/>
      <c r="C672" s="35"/>
      <c r="D672" s="35"/>
      <c r="E672" s="35"/>
      <c r="F672" s="35"/>
      <c r="G672" s="35"/>
      <c r="H672" s="155"/>
    </row>
    <row r="673" spans="1:8">
      <c r="A673" s="35"/>
      <c r="B673" s="35"/>
      <c r="C673" s="35"/>
      <c r="D673" s="35"/>
      <c r="E673" s="35"/>
      <c r="F673" s="35"/>
      <c r="G673" s="35"/>
      <c r="H673" s="155"/>
    </row>
    <row r="674" spans="1:8">
      <c r="A674" s="35"/>
      <c r="B674" s="35"/>
      <c r="C674" s="35"/>
      <c r="D674" s="35"/>
      <c r="E674" s="35"/>
      <c r="F674" s="35"/>
      <c r="G674" s="35"/>
      <c r="H674" s="155"/>
    </row>
    <row r="675" spans="1:8">
      <c r="A675" s="35"/>
      <c r="B675" s="35"/>
      <c r="C675" s="35"/>
      <c r="D675" s="35"/>
      <c r="E675" s="35"/>
      <c r="F675" s="35"/>
      <c r="G675" s="35"/>
      <c r="H675" s="155"/>
    </row>
    <row r="676" spans="1:8">
      <c r="A676" s="35"/>
      <c r="B676" s="35"/>
      <c r="C676" s="35"/>
      <c r="D676" s="35"/>
      <c r="E676" s="35"/>
      <c r="F676" s="35"/>
      <c r="G676" s="35"/>
      <c r="H676" s="155"/>
    </row>
    <row r="677" spans="1:8" ht="15.75" customHeight="1">
      <c r="A677" s="35"/>
      <c r="B677" s="35"/>
      <c r="C677" s="35"/>
      <c r="D677" s="35"/>
      <c r="E677" s="35"/>
      <c r="F677" s="35"/>
      <c r="G677" s="35"/>
      <c r="H677" s="155"/>
    </row>
    <row r="678" spans="1:8">
      <c r="A678" s="35"/>
      <c r="B678" s="35"/>
      <c r="C678" s="35"/>
      <c r="D678" s="35"/>
      <c r="E678" s="35"/>
      <c r="F678" s="35"/>
      <c r="G678" s="35"/>
      <c r="H678" s="155"/>
    </row>
    <row r="679" spans="1:8">
      <c r="A679" s="35"/>
      <c r="B679" s="35"/>
      <c r="C679" s="35"/>
      <c r="D679" s="35"/>
      <c r="E679" s="35"/>
      <c r="F679" s="35"/>
      <c r="G679" s="35"/>
      <c r="H679" s="155"/>
    </row>
    <row r="680" spans="1:8" ht="15.75" customHeight="1">
      <c r="A680" s="35"/>
      <c r="B680" s="35"/>
      <c r="C680" s="35"/>
      <c r="D680" s="35"/>
      <c r="E680" s="35"/>
      <c r="F680" s="35"/>
      <c r="G680" s="35"/>
      <c r="H680" s="155"/>
    </row>
    <row r="681" spans="1:8">
      <c r="A681" s="35"/>
      <c r="B681" s="35"/>
      <c r="C681" s="35"/>
      <c r="D681" s="35"/>
      <c r="E681" s="35"/>
      <c r="F681" s="35"/>
      <c r="G681" s="35"/>
      <c r="H681" s="155"/>
    </row>
    <row r="682" spans="1:8">
      <c r="A682" s="35"/>
      <c r="B682" s="35"/>
      <c r="C682" s="35"/>
      <c r="D682" s="35"/>
      <c r="E682" s="35"/>
      <c r="F682" s="35"/>
      <c r="G682" s="35"/>
      <c r="H682" s="155"/>
    </row>
    <row r="683" spans="1:8">
      <c r="A683" s="35"/>
      <c r="B683" s="35"/>
      <c r="C683" s="35"/>
      <c r="D683" s="35"/>
      <c r="E683" s="35"/>
      <c r="F683" s="35"/>
      <c r="G683" s="35"/>
      <c r="H683" s="155"/>
    </row>
    <row r="684" spans="1:8">
      <c r="A684" s="35"/>
      <c r="B684" s="35"/>
      <c r="C684" s="35"/>
      <c r="D684" s="35"/>
      <c r="E684" s="35"/>
      <c r="F684" s="35"/>
      <c r="G684" s="35"/>
      <c r="H684" s="155"/>
    </row>
    <row r="685" spans="1:8">
      <c r="A685" s="35"/>
      <c r="B685" s="35"/>
      <c r="C685" s="35"/>
      <c r="D685" s="35"/>
      <c r="E685" s="35"/>
      <c r="F685" s="35"/>
      <c r="G685" s="35"/>
      <c r="H685" s="155"/>
    </row>
    <row r="686" spans="1:8">
      <c r="A686" s="35"/>
      <c r="B686" s="35"/>
      <c r="C686" s="35"/>
      <c r="D686" s="35"/>
      <c r="E686" s="35"/>
      <c r="F686" s="35"/>
      <c r="G686" s="35"/>
      <c r="H686" s="155"/>
    </row>
    <row r="687" spans="1:8">
      <c r="A687" s="35"/>
      <c r="B687" s="35"/>
      <c r="C687" s="35"/>
      <c r="D687" s="35"/>
      <c r="E687" s="35"/>
      <c r="F687" s="35"/>
      <c r="G687" s="35"/>
      <c r="H687" s="155"/>
    </row>
    <row r="688" spans="1:8">
      <c r="A688" s="35"/>
      <c r="B688" s="35"/>
      <c r="C688" s="35"/>
      <c r="D688" s="35"/>
      <c r="E688" s="35"/>
      <c r="F688" s="35"/>
      <c r="G688" s="35"/>
      <c r="H688" s="155"/>
    </row>
    <row r="689" spans="1:8">
      <c r="A689" s="35"/>
      <c r="B689" s="35"/>
      <c r="C689" s="35"/>
      <c r="D689" s="35"/>
      <c r="E689" s="35"/>
      <c r="F689" s="35"/>
      <c r="G689" s="35"/>
      <c r="H689" s="155"/>
    </row>
    <row r="690" spans="1:8">
      <c r="A690" s="35"/>
      <c r="B690" s="35"/>
      <c r="C690" s="35"/>
      <c r="D690" s="35"/>
      <c r="E690" s="35"/>
      <c r="F690" s="35"/>
      <c r="G690" s="35"/>
      <c r="H690" s="155"/>
    </row>
    <row r="691" spans="1:8">
      <c r="A691" s="35"/>
      <c r="B691" s="35"/>
      <c r="C691" s="35"/>
      <c r="D691" s="35"/>
      <c r="E691" s="35"/>
      <c r="F691" s="35"/>
      <c r="G691" s="35"/>
      <c r="H691" s="155"/>
    </row>
    <row r="692" spans="1:8">
      <c r="A692" s="35"/>
      <c r="B692" s="35"/>
      <c r="C692" s="35"/>
      <c r="D692" s="35"/>
      <c r="E692" s="35"/>
      <c r="F692" s="35"/>
      <c r="G692" s="35"/>
      <c r="H692" s="155"/>
    </row>
    <row r="693" spans="1:8">
      <c r="A693" s="35"/>
      <c r="B693" s="35"/>
      <c r="C693" s="35"/>
      <c r="D693" s="35"/>
      <c r="E693" s="35"/>
      <c r="F693" s="35"/>
      <c r="G693" s="35"/>
      <c r="H693" s="155"/>
    </row>
    <row r="694" spans="1:8">
      <c r="A694" s="35"/>
      <c r="B694" s="35"/>
      <c r="C694" s="35"/>
      <c r="D694" s="35"/>
      <c r="E694" s="35"/>
      <c r="F694" s="35"/>
      <c r="G694" s="35"/>
      <c r="H694" s="155"/>
    </row>
    <row r="695" spans="1:8">
      <c r="A695" s="35"/>
      <c r="B695" s="35"/>
      <c r="C695" s="35"/>
      <c r="D695" s="35"/>
      <c r="E695" s="35"/>
      <c r="F695" s="35"/>
      <c r="G695" s="35"/>
      <c r="H695" s="155"/>
    </row>
    <row r="696" spans="1:8">
      <c r="A696" s="35"/>
      <c r="B696" s="35"/>
      <c r="C696" s="35"/>
      <c r="D696" s="35"/>
      <c r="E696" s="35"/>
      <c r="F696" s="35"/>
      <c r="G696" s="35"/>
      <c r="H696" s="155"/>
    </row>
    <row r="697" spans="1:8">
      <c r="A697" s="35"/>
      <c r="B697" s="35"/>
      <c r="C697" s="35"/>
      <c r="D697" s="35"/>
      <c r="E697" s="35"/>
      <c r="F697" s="35"/>
      <c r="G697" s="35"/>
      <c r="H697" s="155"/>
    </row>
    <row r="698" spans="1:8" ht="15.75" customHeight="1">
      <c r="A698" s="35"/>
      <c r="B698" s="35"/>
      <c r="C698" s="35"/>
      <c r="D698" s="35"/>
      <c r="E698" s="35"/>
      <c r="F698" s="35"/>
      <c r="G698" s="35"/>
      <c r="H698" s="155"/>
    </row>
    <row r="699" spans="1:8">
      <c r="A699" s="35"/>
      <c r="B699" s="35"/>
      <c r="C699" s="35"/>
      <c r="D699" s="35"/>
      <c r="E699" s="35"/>
      <c r="F699" s="35"/>
      <c r="G699" s="35"/>
      <c r="H699" s="155"/>
    </row>
    <row r="700" spans="1:8">
      <c r="A700" s="35"/>
      <c r="B700" s="35"/>
      <c r="C700" s="35"/>
      <c r="D700" s="35"/>
      <c r="E700" s="35"/>
      <c r="F700" s="35"/>
      <c r="G700" s="35"/>
      <c r="H700" s="155"/>
    </row>
    <row r="701" spans="1:8">
      <c r="A701" s="35"/>
      <c r="B701" s="35"/>
      <c r="C701" s="35"/>
      <c r="D701" s="35"/>
      <c r="E701" s="35"/>
      <c r="F701" s="35"/>
      <c r="G701" s="35"/>
      <c r="H701" s="155"/>
    </row>
    <row r="702" spans="1:8">
      <c r="A702" s="35"/>
      <c r="B702" s="35"/>
      <c r="C702" s="35"/>
      <c r="D702" s="35"/>
      <c r="E702" s="35"/>
      <c r="F702" s="35"/>
      <c r="G702" s="35"/>
      <c r="H702" s="155"/>
    </row>
    <row r="703" spans="1:8" ht="15.75" customHeight="1">
      <c r="A703" s="35"/>
      <c r="B703" s="35"/>
      <c r="C703" s="35"/>
      <c r="D703" s="35"/>
      <c r="E703" s="35"/>
      <c r="F703" s="35"/>
      <c r="G703" s="35"/>
      <c r="H703" s="155"/>
    </row>
    <row r="704" spans="1:8">
      <c r="A704" s="35"/>
      <c r="B704" s="35"/>
      <c r="C704" s="35"/>
      <c r="D704" s="35"/>
      <c r="E704" s="35"/>
      <c r="F704" s="35"/>
      <c r="G704" s="35"/>
      <c r="H704" s="155"/>
    </row>
    <row r="705" spans="1:8">
      <c r="A705" s="35"/>
      <c r="B705" s="35"/>
      <c r="C705" s="35"/>
      <c r="D705" s="35"/>
      <c r="E705" s="35"/>
      <c r="F705" s="35"/>
      <c r="G705" s="35"/>
      <c r="H705" s="155"/>
    </row>
    <row r="706" spans="1:8">
      <c r="A706" s="35"/>
      <c r="B706" s="35"/>
      <c r="C706" s="35"/>
      <c r="D706" s="35"/>
      <c r="E706" s="35"/>
      <c r="F706" s="35"/>
      <c r="G706" s="35"/>
      <c r="H706" s="155"/>
    </row>
    <row r="707" spans="1:8">
      <c r="A707" s="35"/>
      <c r="B707" s="35"/>
      <c r="C707" s="35"/>
      <c r="D707" s="35"/>
      <c r="E707" s="35"/>
      <c r="F707" s="35"/>
      <c r="G707" s="35"/>
      <c r="H707" s="155"/>
    </row>
    <row r="708" spans="1:8">
      <c r="A708" s="35"/>
      <c r="B708" s="35"/>
      <c r="C708" s="35"/>
      <c r="D708" s="35"/>
      <c r="E708" s="35"/>
      <c r="F708" s="35"/>
      <c r="G708" s="35"/>
      <c r="H708" s="155"/>
    </row>
    <row r="709" spans="1:8">
      <c r="A709" s="35"/>
      <c r="B709" s="35"/>
      <c r="C709" s="35"/>
      <c r="D709" s="35"/>
      <c r="E709" s="35"/>
      <c r="F709" s="35"/>
      <c r="G709" s="35"/>
      <c r="H709" s="155"/>
    </row>
    <row r="710" spans="1:8">
      <c r="A710" s="35"/>
      <c r="B710" s="35"/>
      <c r="C710" s="35"/>
      <c r="D710" s="35"/>
      <c r="E710" s="35"/>
      <c r="F710" s="35"/>
      <c r="G710" s="35"/>
      <c r="H710" s="155"/>
    </row>
    <row r="711" spans="1:8">
      <c r="A711" s="35"/>
      <c r="B711" s="35"/>
      <c r="C711" s="35"/>
      <c r="D711" s="35"/>
      <c r="E711" s="35"/>
      <c r="F711" s="35"/>
      <c r="G711" s="35"/>
      <c r="H711" s="155"/>
    </row>
    <row r="712" spans="1:8">
      <c r="A712" s="35"/>
      <c r="B712" s="35"/>
      <c r="C712" s="35"/>
      <c r="D712" s="35"/>
      <c r="E712" s="35"/>
      <c r="F712" s="35"/>
      <c r="G712" s="35"/>
      <c r="H712" s="155"/>
    </row>
    <row r="713" spans="1:8">
      <c r="A713" s="35"/>
      <c r="B713" s="35"/>
      <c r="C713" s="35"/>
      <c r="D713" s="35"/>
      <c r="E713" s="35"/>
      <c r="F713" s="35"/>
      <c r="G713" s="35"/>
      <c r="H713" s="155"/>
    </row>
    <row r="714" spans="1:8">
      <c r="A714" s="35"/>
      <c r="B714" s="35"/>
      <c r="C714" s="35"/>
      <c r="D714" s="35"/>
      <c r="E714" s="35"/>
      <c r="F714" s="35"/>
      <c r="G714" s="35"/>
      <c r="H714" s="155"/>
    </row>
    <row r="715" spans="1:8">
      <c r="A715" s="35"/>
      <c r="B715" s="35"/>
      <c r="C715" s="35"/>
      <c r="D715" s="35"/>
      <c r="E715" s="35"/>
      <c r="F715" s="35"/>
      <c r="G715" s="35"/>
      <c r="H715" s="155"/>
    </row>
    <row r="716" spans="1:8">
      <c r="A716" s="35"/>
      <c r="B716" s="35"/>
      <c r="C716" s="35"/>
      <c r="D716" s="35"/>
      <c r="E716" s="35"/>
      <c r="F716" s="35"/>
      <c r="G716" s="35"/>
      <c r="H716" s="155"/>
    </row>
    <row r="717" spans="1:8">
      <c r="A717" s="35"/>
      <c r="B717" s="35"/>
      <c r="C717" s="35"/>
      <c r="D717" s="35"/>
      <c r="E717" s="35"/>
      <c r="F717" s="35"/>
      <c r="G717" s="35"/>
      <c r="H717" s="155"/>
    </row>
    <row r="718" spans="1:8">
      <c r="A718" s="35"/>
      <c r="B718" s="35"/>
      <c r="C718" s="35"/>
      <c r="D718" s="35"/>
      <c r="E718" s="35"/>
      <c r="F718" s="35"/>
      <c r="G718" s="35"/>
      <c r="H718" s="155"/>
    </row>
    <row r="719" spans="1:8">
      <c r="A719" s="35"/>
      <c r="B719" s="35"/>
      <c r="C719" s="35"/>
      <c r="D719" s="35"/>
      <c r="E719" s="35"/>
      <c r="F719" s="35"/>
      <c r="G719" s="35"/>
      <c r="H719" s="155"/>
    </row>
    <row r="720" spans="1:8">
      <c r="A720" s="35"/>
      <c r="B720" s="35"/>
      <c r="C720" s="35"/>
      <c r="D720" s="35"/>
      <c r="E720" s="35"/>
      <c r="F720" s="35"/>
      <c r="G720" s="35"/>
      <c r="H720" s="155"/>
    </row>
    <row r="721" spans="1:8" ht="15.75" customHeight="1">
      <c r="A721" s="35"/>
      <c r="B721" s="35"/>
      <c r="C721" s="35"/>
      <c r="D721" s="35"/>
      <c r="E721" s="35"/>
      <c r="F721" s="35"/>
      <c r="G721" s="35"/>
      <c r="H721" s="155"/>
    </row>
    <row r="722" spans="1:8">
      <c r="A722" s="35"/>
      <c r="B722" s="35"/>
      <c r="C722" s="35"/>
      <c r="D722" s="35"/>
      <c r="E722" s="35"/>
      <c r="F722" s="35"/>
      <c r="G722" s="35"/>
      <c r="H722" s="155"/>
    </row>
    <row r="723" spans="1:8">
      <c r="A723" s="35"/>
      <c r="B723" s="35"/>
      <c r="C723" s="35"/>
      <c r="D723" s="35"/>
      <c r="E723" s="35"/>
      <c r="F723" s="35"/>
      <c r="G723" s="35"/>
      <c r="H723" s="155"/>
    </row>
    <row r="724" spans="1:8" ht="15.75" customHeight="1">
      <c r="A724" s="35"/>
      <c r="B724" s="35"/>
      <c r="C724" s="35"/>
      <c r="D724" s="35"/>
      <c r="E724" s="35"/>
      <c r="F724" s="35"/>
      <c r="G724" s="35"/>
      <c r="H724" s="155"/>
    </row>
    <row r="725" spans="1:8">
      <c r="A725" s="35"/>
      <c r="B725" s="35"/>
      <c r="C725" s="35"/>
      <c r="D725" s="35"/>
      <c r="E725" s="35"/>
      <c r="F725" s="35"/>
      <c r="G725" s="35"/>
      <c r="H725" s="155"/>
    </row>
    <row r="726" spans="1:8">
      <c r="A726" s="35"/>
      <c r="B726" s="35"/>
      <c r="C726" s="35"/>
      <c r="D726" s="35"/>
      <c r="E726" s="35"/>
      <c r="F726" s="35"/>
      <c r="G726" s="35"/>
      <c r="H726" s="155"/>
    </row>
    <row r="727" spans="1:8">
      <c r="A727" s="35"/>
      <c r="B727" s="35"/>
      <c r="C727" s="35"/>
      <c r="D727" s="35"/>
      <c r="E727" s="35"/>
      <c r="F727" s="35"/>
      <c r="G727" s="35"/>
      <c r="H727" s="155"/>
    </row>
    <row r="728" spans="1:8">
      <c r="A728" s="35"/>
      <c r="B728" s="35"/>
      <c r="C728" s="35"/>
      <c r="D728" s="35"/>
      <c r="E728" s="35"/>
      <c r="F728" s="35"/>
      <c r="G728" s="35"/>
      <c r="H728" s="155"/>
    </row>
    <row r="729" spans="1:8">
      <c r="A729" s="35"/>
      <c r="B729" s="35"/>
      <c r="C729" s="35"/>
      <c r="D729" s="35"/>
      <c r="E729" s="35"/>
      <c r="F729" s="35"/>
      <c r="G729" s="35"/>
      <c r="H729" s="155"/>
    </row>
    <row r="730" spans="1:8">
      <c r="A730" s="35"/>
      <c r="B730" s="35"/>
      <c r="C730" s="35"/>
      <c r="D730" s="35"/>
      <c r="E730" s="35"/>
      <c r="F730" s="35"/>
      <c r="G730" s="35"/>
      <c r="H730" s="155"/>
    </row>
    <row r="731" spans="1:8">
      <c r="A731" s="35"/>
      <c r="B731" s="35"/>
      <c r="C731" s="35"/>
      <c r="D731" s="35"/>
      <c r="E731" s="35"/>
      <c r="F731" s="35"/>
      <c r="G731" s="35"/>
      <c r="H731" s="155"/>
    </row>
    <row r="732" spans="1:8">
      <c r="A732" s="35"/>
      <c r="B732" s="35"/>
      <c r="C732" s="35"/>
      <c r="D732" s="35"/>
      <c r="E732" s="35"/>
      <c r="F732" s="35"/>
      <c r="G732" s="35"/>
      <c r="H732" s="155"/>
    </row>
    <row r="733" spans="1:8">
      <c r="A733" s="35"/>
      <c r="B733" s="35"/>
      <c r="C733" s="35"/>
      <c r="D733" s="35"/>
      <c r="E733" s="35"/>
      <c r="F733" s="35"/>
      <c r="G733" s="35"/>
      <c r="H733" s="155"/>
    </row>
    <row r="734" spans="1:8">
      <c r="A734" s="35"/>
      <c r="B734" s="35"/>
      <c r="C734" s="35"/>
      <c r="D734" s="35"/>
      <c r="E734" s="35"/>
      <c r="F734" s="35"/>
      <c r="G734" s="35"/>
      <c r="H734" s="155"/>
    </row>
    <row r="735" spans="1:8">
      <c r="A735" s="35"/>
      <c r="B735" s="35"/>
      <c r="C735" s="35"/>
      <c r="D735" s="35"/>
      <c r="E735" s="35"/>
      <c r="F735" s="35"/>
      <c r="G735" s="35"/>
      <c r="H735" s="155"/>
    </row>
    <row r="736" spans="1:8">
      <c r="A736" s="35"/>
      <c r="B736" s="35"/>
      <c r="C736" s="35"/>
      <c r="D736" s="35"/>
      <c r="E736" s="35"/>
      <c r="F736" s="35"/>
      <c r="G736" s="35"/>
      <c r="H736" s="155"/>
    </row>
    <row r="737" spans="1:8">
      <c r="A737" s="35"/>
      <c r="B737" s="35"/>
      <c r="C737" s="35"/>
      <c r="D737" s="35"/>
      <c r="E737" s="35"/>
      <c r="F737" s="35"/>
      <c r="G737" s="35"/>
      <c r="H737" s="155"/>
    </row>
    <row r="738" spans="1:8">
      <c r="A738" s="35"/>
      <c r="B738" s="35"/>
      <c r="C738" s="35"/>
      <c r="D738" s="35"/>
      <c r="E738" s="35"/>
      <c r="F738" s="35"/>
      <c r="G738" s="35"/>
      <c r="H738" s="155"/>
    </row>
    <row r="739" spans="1:8">
      <c r="A739" s="35"/>
      <c r="B739" s="35"/>
      <c r="C739" s="35"/>
      <c r="D739" s="35"/>
      <c r="E739" s="35"/>
      <c r="F739" s="35"/>
      <c r="G739" s="35"/>
      <c r="H739" s="155"/>
    </row>
    <row r="740" spans="1:8">
      <c r="A740" s="35"/>
      <c r="B740" s="35"/>
      <c r="C740" s="35"/>
      <c r="D740" s="35"/>
      <c r="E740" s="35"/>
      <c r="F740" s="35"/>
      <c r="G740" s="35"/>
      <c r="H740" s="155"/>
    </row>
    <row r="741" spans="1:8">
      <c r="A741" s="35"/>
      <c r="B741" s="35"/>
      <c r="C741" s="35"/>
      <c r="D741" s="35"/>
      <c r="E741" s="35"/>
      <c r="F741" s="35"/>
      <c r="G741" s="35"/>
      <c r="H741" s="155"/>
    </row>
    <row r="742" spans="1:8" ht="15.75" customHeight="1">
      <c r="A742" s="35"/>
      <c r="B742" s="35"/>
      <c r="C742" s="35"/>
      <c r="D742" s="35"/>
      <c r="E742" s="35"/>
      <c r="F742" s="35"/>
      <c r="G742" s="35"/>
      <c r="H742" s="155"/>
    </row>
    <row r="743" spans="1:8">
      <c r="A743" s="35"/>
      <c r="B743" s="35"/>
      <c r="C743" s="35"/>
      <c r="D743" s="35"/>
      <c r="E743" s="35"/>
      <c r="F743" s="35"/>
      <c r="G743" s="35"/>
      <c r="H743" s="155"/>
    </row>
    <row r="744" spans="1:8">
      <c r="A744" s="35"/>
      <c r="B744" s="35"/>
      <c r="C744" s="35"/>
      <c r="D744" s="35"/>
      <c r="E744" s="35"/>
      <c r="F744" s="35"/>
      <c r="G744" s="35"/>
      <c r="H744" s="155"/>
    </row>
    <row r="745" spans="1:8">
      <c r="A745" s="35"/>
      <c r="B745" s="35"/>
      <c r="C745" s="35"/>
      <c r="D745" s="35"/>
      <c r="E745" s="35"/>
      <c r="F745" s="35"/>
      <c r="G745" s="35"/>
      <c r="H745" s="155"/>
    </row>
    <row r="746" spans="1:8">
      <c r="A746" s="35"/>
      <c r="B746" s="35"/>
      <c r="C746" s="35"/>
      <c r="D746" s="35"/>
      <c r="E746" s="35"/>
      <c r="F746" s="35"/>
      <c r="G746" s="35"/>
      <c r="H746" s="155"/>
    </row>
    <row r="747" spans="1:8">
      <c r="A747" s="35"/>
      <c r="B747" s="35"/>
      <c r="C747" s="35"/>
      <c r="D747" s="35"/>
      <c r="E747" s="35"/>
      <c r="F747" s="35"/>
      <c r="G747" s="35"/>
      <c r="H747" s="155"/>
    </row>
    <row r="748" spans="1:8" ht="15.75" customHeight="1">
      <c r="A748" s="35"/>
      <c r="B748" s="35"/>
      <c r="C748" s="35"/>
      <c r="D748" s="35"/>
      <c r="E748" s="35"/>
      <c r="F748" s="35"/>
      <c r="G748" s="35"/>
      <c r="H748" s="155"/>
    </row>
    <row r="749" spans="1:8">
      <c r="A749" s="35"/>
      <c r="B749" s="35"/>
      <c r="C749" s="35"/>
      <c r="D749" s="35"/>
      <c r="E749" s="35"/>
      <c r="F749" s="35"/>
      <c r="G749" s="35"/>
      <c r="H749" s="155"/>
    </row>
    <row r="750" spans="1:8">
      <c r="A750" s="35"/>
      <c r="B750" s="35"/>
      <c r="C750" s="35"/>
      <c r="D750" s="35"/>
      <c r="E750" s="35"/>
      <c r="F750" s="35"/>
      <c r="G750" s="35"/>
      <c r="H750" s="155"/>
    </row>
    <row r="751" spans="1:8">
      <c r="A751" s="35"/>
      <c r="B751" s="35"/>
      <c r="C751" s="35"/>
      <c r="D751" s="35"/>
      <c r="E751" s="35"/>
      <c r="F751" s="35"/>
      <c r="G751" s="35"/>
      <c r="H751" s="155"/>
    </row>
    <row r="752" spans="1:8">
      <c r="A752" s="35"/>
      <c r="B752" s="35"/>
      <c r="C752" s="35"/>
      <c r="D752" s="35"/>
      <c r="E752" s="35"/>
      <c r="F752" s="35"/>
      <c r="G752" s="35"/>
      <c r="H752" s="155"/>
    </row>
    <row r="753" spans="1:8">
      <c r="A753" s="35"/>
      <c r="B753" s="35"/>
      <c r="C753" s="35"/>
      <c r="D753" s="35"/>
      <c r="E753" s="35"/>
      <c r="F753" s="35"/>
      <c r="G753" s="35"/>
      <c r="H753" s="155"/>
    </row>
    <row r="754" spans="1:8">
      <c r="A754" s="35"/>
      <c r="B754" s="35"/>
      <c r="C754" s="35"/>
      <c r="D754" s="35"/>
      <c r="E754" s="35"/>
      <c r="F754" s="35"/>
      <c r="G754" s="35"/>
      <c r="H754" s="155"/>
    </row>
    <row r="755" spans="1:8">
      <c r="A755" s="35"/>
      <c r="B755" s="35"/>
      <c r="C755" s="35"/>
      <c r="D755" s="35"/>
      <c r="E755" s="35"/>
      <c r="F755" s="35"/>
      <c r="G755" s="35"/>
      <c r="H755" s="155"/>
    </row>
    <row r="756" spans="1:8">
      <c r="A756" s="35"/>
      <c r="B756" s="35"/>
      <c r="C756" s="35"/>
      <c r="D756" s="35"/>
      <c r="E756" s="35"/>
      <c r="F756" s="35"/>
      <c r="G756" s="35"/>
      <c r="H756" s="155"/>
    </row>
    <row r="757" spans="1:8">
      <c r="A757" s="35"/>
      <c r="B757" s="35"/>
      <c r="C757" s="35"/>
      <c r="D757" s="35"/>
      <c r="E757" s="35"/>
      <c r="F757" s="35"/>
      <c r="G757" s="35"/>
      <c r="H757" s="155"/>
    </row>
    <row r="758" spans="1:8">
      <c r="A758" s="35"/>
      <c r="B758" s="35"/>
      <c r="C758" s="35"/>
      <c r="D758" s="35"/>
      <c r="E758" s="35"/>
      <c r="F758" s="35"/>
      <c r="G758" s="35"/>
      <c r="H758" s="155"/>
    </row>
    <row r="759" spans="1:8">
      <c r="A759" s="35"/>
      <c r="B759" s="35"/>
      <c r="C759" s="35"/>
      <c r="D759" s="35"/>
      <c r="E759" s="35"/>
      <c r="F759" s="35"/>
      <c r="G759" s="35"/>
      <c r="H759" s="155"/>
    </row>
    <row r="760" spans="1:8">
      <c r="A760" s="35"/>
      <c r="B760" s="35"/>
      <c r="C760" s="35"/>
      <c r="D760" s="35"/>
      <c r="E760" s="35"/>
      <c r="F760" s="35"/>
      <c r="G760" s="35"/>
      <c r="H760" s="155"/>
    </row>
    <row r="761" spans="1:8">
      <c r="A761" s="35"/>
      <c r="B761" s="35"/>
      <c r="C761" s="35"/>
      <c r="D761" s="35"/>
      <c r="E761" s="35"/>
      <c r="F761" s="35"/>
      <c r="G761" s="35"/>
      <c r="H761" s="155"/>
    </row>
    <row r="762" spans="1:8">
      <c r="A762" s="35"/>
      <c r="B762" s="35"/>
      <c r="C762" s="35"/>
      <c r="D762" s="35"/>
      <c r="E762" s="35"/>
      <c r="F762" s="35"/>
      <c r="G762" s="35"/>
      <c r="H762" s="155"/>
    </row>
    <row r="763" spans="1:8">
      <c r="A763" s="35"/>
      <c r="B763" s="35"/>
      <c r="C763" s="35"/>
      <c r="D763" s="35"/>
      <c r="E763" s="35"/>
      <c r="F763" s="35"/>
      <c r="G763" s="35"/>
      <c r="H763" s="155"/>
    </row>
    <row r="764" spans="1:8">
      <c r="A764" s="35"/>
      <c r="B764" s="35"/>
      <c r="C764" s="35"/>
      <c r="D764" s="35"/>
      <c r="E764" s="35"/>
      <c r="F764" s="35"/>
      <c r="G764" s="35"/>
      <c r="H764" s="155"/>
    </row>
    <row r="765" spans="1:8">
      <c r="A765" s="35"/>
      <c r="B765" s="35"/>
      <c r="C765" s="35"/>
      <c r="D765" s="35"/>
      <c r="E765" s="35"/>
      <c r="F765" s="35"/>
      <c r="G765" s="35"/>
      <c r="H765" s="155"/>
    </row>
    <row r="766" spans="1:8" ht="15.75" customHeight="1">
      <c r="A766" s="35"/>
      <c r="B766" s="35"/>
      <c r="C766" s="35"/>
      <c r="D766" s="35"/>
      <c r="E766" s="35"/>
      <c r="F766" s="35"/>
      <c r="G766" s="35"/>
      <c r="H766" s="155"/>
    </row>
    <row r="767" spans="1:8">
      <c r="A767" s="35"/>
      <c r="B767" s="35"/>
      <c r="C767" s="35"/>
      <c r="D767" s="35"/>
      <c r="E767" s="35"/>
      <c r="F767" s="35"/>
      <c r="G767" s="35"/>
      <c r="H767" s="155"/>
    </row>
    <row r="768" spans="1:8">
      <c r="A768" s="35"/>
      <c r="B768" s="35"/>
      <c r="C768" s="35"/>
      <c r="D768" s="35"/>
      <c r="E768" s="35"/>
      <c r="F768" s="35"/>
      <c r="G768" s="35"/>
      <c r="H768" s="155"/>
    </row>
    <row r="769" spans="1:8">
      <c r="A769" s="35"/>
      <c r="B769" s="35"/>
      <c r="C769" s="35"/>
      <c r="D769" s="35"/>
      <c r="E769" s="35"/>
      <c r="F769" s="35"/>
      <c r="G769" s="35"/>
      <c r="H769" s="155"/>
    </row>
    <row r="770" spans="1:8">
      <c r="A770" s="35"/>
      <c r="B770" s="35"/>
      <c r="C770" s="35"/>
      <c r="D770" s="35"/>
      <c r="E770" s="35"/>
      <c r="F770" s="35"/>
      <c r="G770" s="35"/>
      <c r="H770" s="155"/>
    </row>
    <row r="771" spans="1:8" ht="15.75" customHeight="1">
      <c r="A771" s="35"/>
      <c r="B771" s="35"/>
      <c r="C771" s="35"/>
      <c r="D771" s="35"/>
      <c r="E771" s="35"/>
      <c r="F771" s="35"/>
      <c r="G771" s="35"/>
      <c r="H771" s="155"/>
    </row>
    <row r="772" spans="1:8">
      <c r="A772" s="35"/>
      <c r="B772" s="35"/>
      <c r="C772" s="35"/>
      <c r="D772" s="35"/>
      <c r="E772" s="35"/>
      <c r="F772" s="35"/>
      <c r="G772" s="35"/>
      <c r="H772" s="155"/>
    </row>
    <row r="773" spans="1:8">
      <c r="A773" s="35"/>
      <c r="B773" s="35"/>
      <c r="C773" s="35"/>
      <c r="D773" s="35"/>
      <c r="E773" s="35"/>
      <c r="F773" s="35"/>
      <c r="G773" s="35"/>
      <c r="H773" s="155"/>
    </row>
    <row r="774" spans="1:8">
      <c r="A774" s="35"/>
      <c r="B774" s="35"/>
      <c r="C774" s="35"/>
      <c r="D774" s="35"/>
      <c r="E774" s="35"/>
      <c r="F774" s="35"/>
      <c r="G774" s="35"/>
      <c r="H774" s="155"/>
    </row>
    <row r="775" spans="1:8">
      <c r="A775" s="35"/>
      <c r="B775" s="35"/>
      <c r="C775" s="35"/>
      <c r="D775" s="35"/>
      <c r="E775" s="35"/>
      <c r="F775" s="35"/>
      <c r="G775" s="35"/>
      <c r="H775" s="155"/>
    </row>
    <row r="776" spans="1:8">
      <c r="A776" s="35"/>
      <c r="B776" s="35"/>
      <c r="C776" s="35"/>
      <c r="D776" s="35"/>
      <c r="E776" s="35"/>
      <c r="F776" s="35"/>
      <c r="G776" s="35"/>
      <c r="H776" s="155"/>
    </row>
    <row r="777" spans="1:8">
      <c r="A777" s="35"/>
      <c r="B777" s="35"/>
      <c r="C777" s="35"/>
      <c r="D777" s="35"/>
      <c r="E777" s="35"/>
      <c r="F777" s="35"/>
      <c r="G777" s="35"/>
      <c r="H777" s="155"/>
    </row>
    <row r="778" spans="1:8">
      <c r="A778" s="35"/>
      <c r="B778" s="35"/>
      <c r="C778" s="35"/>
      <c r="D778" s="35"/>
      <c r="E778" s="35"/>
      <c r="F778" s="35"/>
      <c r="G778" s="35"/>
      <c r="H778" s="155"/>
    </row>
    <row r="779" spans="1:8">
      <c r="A779" s="35"/>
      <c r="B779" s="35"/>
      <c r="C779" s="35"/>
      <c r="D779" s="35"/>
      <c r="E779" s="35"/>
      <c r="F779" s="35"/>
      <c r="G779" s="35"/>
      <c r="H779" s="155"/>
    </row>
    <row r="780" spans="1:8">
      <c r="A780" s="35"/>
      <c r="B780" s="35"/>
      <c r="C780" s="35"/>
      <c r="D780" s="35"/>
      <c r="E780" s="35"/>
      <c r="F780" s="35"/>
      <c r="G780" s="35"/>
      <c r="H780" s="155"/>
    </row>
    <row r="781" spans="1:8">
      <c r="A781" s="35"/>
      <c r="B781" s="35"/>
      <c r="C781" s="35"/>
      <c r="D781" s="35"/>
      <c r="E781" s="35"/>
      <c r="F781" s="35"/>
      <c r="G781" s="35"/>
      <c r="H781" s="155"/>
    </row>
    <row r="782" spans="1:8">
      <c r="A782" s="35"/>
      <c r="B782" s="35"/>
      <c r="C782" s="35"/>
      <c r="D782" s="35"/>
      <c r="E782" s="35"/>
      <c r="F782" s="35"/>
      <c r="G782" s="35"/>
      <c r="H782" s="155"/>
    </row>
    <row r="783" spans="1:8">
      <c r="A783" s="35"/>
      <c r="B783" s="35"/>
      <c r="C783" s="35"/>
      <c r="D783" s="35"/>
      <c r="E783" s="35"/>
      <c r="F783" s="35"/>
      <c r="G783" s="35"/>
      <c r="H783" s="155"/>
    </row>
    <row r="784" spans="1:8">
      <c r="A784" s="35"/>
      <c r="B784" s="35"/>
      <c r="C784" s="35"/>
      <c r="D784" s="35"/>
      <c r="E784" s="35"/>
      <c r="F784" s="35"/>
      <c r="G784" s="35"/>
      <c r="H784" s="155"/>
    </row>
    <row r="785" spans="1:8">
      <c r="A785" s="35"/>
      <c r="B785" s="35"/>
      <c r="C785" s="35"/>
      <c r="D785" s="35"/>
      <c r="E785" s="35"/>
      <c r="F785" s="35"/>
      <c r="G785" s="35"/>
      <c r="H785" s="155"/>
    </row>
    <row r="786" spans="1:8">
      <c r="A786" s="35"/>
      <c r="B786" s="35"/>
      <c r="C786" s="35"/>
      <c r="D786" s="35"/>
      <c r="E786" s="35"/>
      <c r="F786" s="35"/>
      <c r="G786" s="35"/>
      <c r="H786" s="155"/>
    </row>
    <row r="787" spans="1:8">
      <c r="A787" s="35"/>
      <c r="B787" s="35"/>
      <c r="C787" s="35"/>
      <c r="D787" s="35"/>
      <c r="E787" s="35"/>
      <c r="F787" s="35"/>
      <c r="G787" s="35"/>
      <c r="H787" s="155"/>
    </row>
    <row r="788" spans="1:8">
      <c r="A788" s="35"/>
      <c r="B788" s="35"/>
      <c r="C788" s="35"/>
      <c r="D788" s="35"/>
      <c r="E788" s="35"/>
      <c r="F788" s="35"/>
      <c r="G788" s="35"/>
      <c r="H788" s="155"/>
    </row>
    <row r="789" spans="1:8" ht="15.75" customHeight="1">
      <c r="A789" s="35"/>
      <c r="B789" s="35"/>
      <c r="C789" s="35"/>
      <c r="D789" s="35"/>
      <c r="E789" s="35"/>
      <c r="F789" s="35"/>
      <c r="G789" s="35"/>
      <c r="H789" s="155"/>
    </row>
    <row r="790" spans="1:8">
      <c r="A790" s="35"/>
      <c r="B790" s="35"/>
      <c r="C790" s="35"/>
      <c r="D790" s="35"/>
      <c r="E790" s="35"/>
      <c r="F790" s="35"/>
      <c r="G790" s="35"/>
      <c r="H790" s="155"/>
    </row>
    <row r="791" spans="1:8" ht="15.75" customHeight="1">
      <c r="A791" s="35"/>
      <c r="B791" s="35"/>
      <c r="C791" s="35"/>
      <c r="D791" s="35"/>
      <c r="E791" s="35"/>
      <c r="F791" s="35"/>
      <c r="G791" s="35"/>
      <c r="H791" s="155"/>
    </row>
    <row r="792" spans="1:8">
      <c r="A792" s="35"/>
      <c r="B792" s="35"/>
      <c r="C792" s="35"/>
      <c r="D792" s="35"/>
      <c r="E792" s="35"/>
      <c r="F792" s="35"/>
      <c r="G792" s="35"/>
      <c r="H792" s="155"/>
    </row>
    <row r="793" spans="1:8">
      <c r="A793" s="35"/>
      <c r="B793" s="35"/>
      <c r="C793" s="35"/>
      <c r="D793" s="35"/>
      <c r="E793" s="35"/>
      <c r="F793" s="35"/>
      <c r="G793" s="35"/>
      <c r="H793" s="155"/>
    </row>
    <row r="794" spans="1:8">
      <c r="A794" s="35"/>
      <c r="B794" s="35"/>
      <c r="C794" s="35"/>
      <c r="D794" s="35"/>
      <c r="E794" s="35"/>
      <c r="F794" s="35"/>
      <c r="G794" s="35"/>
      <c r="H794" s="155"/>
    </row>
    <row r="795" spans="1:8" ht="15.75" customHeight="1">
      <c r="A795" s="35"/>
      <c r="B795" s="35"/>
      <c r="C795" s="35"/>
      <c r="D795" s="35"/>
      <c r="E795" s="35"/>
      <c r="F795" s="35"/>
      <c r="G795" s="35"/>
      <c r="H795" s="155"/>
    </row>
    <row r="796" spans="1:8">
      <c r="A796" s="35"/>
      <c r="B796" s="35"/>
      <c r="C796" s="35"/>
      <c r="D796" s="35"/>
      <c r="E796" s="35"/>
      <c r="F796" s="35"/>
      <c r="G796" s="35"/>
      <c r="H796" s="155"/>
    </row>
    <row r="797" spans="1:8">
      <c r="A797" s="35"/>
      <c r="B797" s="35"/>
      <c r="C797" s="35"/>
      <c r="D797" s="35"/>
      <c r="E797" s="35"/>
      <c r="F797" s="35"/>
      <c r="G797" s="35"/>
      <c r="H797" s="155"/>
    </row>
    <row r="798" spans="1:8" ht="15.75" customHeight="1">
      <c r="A798" s="35"/>
      <c r="B798" s="35"/>
      <c r="C798" s="35"/>
      <c r="D798" s="35"/>
      <c r="E798" s="35"/>
      <c r="F798" s="35"/>
      <c r="G798" s="35"/>
      <c r="H798" s="155"/>
    </row>
    <row r="799" spans="1:8">
      <c r="A799" s="35"/>
      <c r="B799" s="35"/>
      <c r="C799" s="35"/>
      <c r="D799" s="35"/>
      <c r="E799" s="35"/>
      <c r="F799" s="35"/>
      <c r="G799" s="35"/>
      <c r="H799" s="155"/>
    </row>
    <row r="800" spans="1:8">
      <c r="A800" s="35"/>
      <c r="B800" s="35"/>
      <c r="C800" s="35"/>
      <c r="D800" s="35"/>
      <c r="E800" s="35"/>
      <c r="F800" s="35"/>
      <c r="G800" s="35"/>
      <c r="H800" s="155"/>
    </row>
    <row r="801" spans="1:8">
      <c r="A801" s="35"/>
      <c r="B801" s="35"/>
      <c r="C801" s="35"/>
      <c r="D801" s="35"/>
      <c r="E801" s="35"/>
      <c r="F801" s="35"/>
      <c r="G801" s="35"/>
      <c r="H801" s="155"/>
    </row>
    <row r="802" spans="1:8">
      <c r="A802" s="35"/>
      <c r="B802" s="35"/>
      <c r="C802" s="35"/>
      <c r="D802" s="35"/>
      <c r="E802" s="35"/>
      <c r="F802" s="35"/>
      <c r="G802" s="35"/>
      <c r="H802" s="155"/>
    </row>
    <row r="803" spans="1:8">
      <c r="A803" s="35"/>
      <c r="B803" s="35"/>
      <c r="C803" s="35"/>
      <c r="D803" s="35"/>
      <c r="E803" s="35"/>
      <c r="F803" s="35"/>
      <c r="G803" s="35"/>
      <c r="H803" s="155"/>
    </row>
    <row r="804" spans="1:8">
      <c r="A804" s="35"/>
      <c r="B804" s="35"/>
      <c r="C804" s="35"/>
      <c r="D804" s="35"/>
      <c r="E804" s="35"/>
      <c r="F804" s="35"/>
      <c r="G804" s="35"/>
      <c r="H804" s="155"/>
    </row>
    <row r="805" spans="1:8">
      <c r="A805" s="35"/>
      <c r="B805" s="35"/>
      <c r="C805" s="35"/>
      <c r="D805" s="35"/>
      <c r="E805" s="35"/>
      <c r="F805" s="35"/>
      <c r="G805" s="35"/>
      <c r="H805" s="155"/>
    </row>
    <row r="806" spans="1:8">
      <c r="A806" s="35"/>
      <c r="B806" s="35"/>
      <c r="C806" s="35"/>
      <c r="D806" s="35"/>
      <c r="E806" s="35"/>
      <c r="F806" s="35"/>
      <c r="G806" s="35"/>
      <c r="H806" s="155"/>
    </row>
    <row r="807" spans="1:8">
      <c r="A807" s="35"/>
      <c r="B807" s="35"/>
      <c r="C807" s="35"/>
      <c r="D807" s="35"/>
      <c r="E807" s="35"/>
      <c r="F807" s="35"/>
      <c r="G807" s="35"/>
      <c r="H807" s="155"/>
    </row>
    <row r="808" spans="1:8">
      <c r="A808" s="35"/>
      <c r="B808" s="35"/>
      <c r="C808" s="35"/>
      <c r="D808" s="35"/>
      <c r="E808" s="35"/>
      <c r="F808" s="35"/>
      <c r="G808" s="35"/>
      <c r="H808" s="155"/>
    </row>
    <row r="809" spans="1:8">
      <c r="A809" s="35"/>
      <c r="B809" s="35"/>
      <c r="C809" s="35"/>
      <c r="D809" s="35"/>
      <c r="E809" s="35"/>
      <c r="F809" s="35"/>
      <c r="G809" s="35"/>
      <c r="H809" s="155"/>
    </row>
    <row r="810" spans="1:8">
      <c r="A810" s="35"/>
      <c r="B810" s="35"/>
      <c r="C810" s="35"/>
      <c r="D810" s="35"/>
      <c r="E810" s="35"/>
      <c r="F810" s="35"/>
      <c r="G810" s="35"/>
      <c r="H810" s="155"/>
    </row>
    <row r="811" spans="1:8">
      <c r="A811" s="35"/>
      <c r="B811" s="35"/>
      <c r="C811" s="35"/>
      <c r="D811" s="35"/>
      <c r="E811" s="35"/>
      <c r="F811" s="35"/>
      <c r="G811" s="35"/>
      <c r="H811" s="155"/>
    </row>
    <row r="812" spans="1:8">
      <c r="A812" s="35"/>
      <c r="B812" s="35"/>
      <c r="C812" s="35"/>
      <c r="D812" s="35"/>
      <c r="E812" s="35"/>
      <c r="F812" s="35"/>
      <c r="G812" s="35"/>
      <c r="H812" s="155"/>
    </row>
    <row r="813" spans="1:8">
      <c r="A813" s="35"/>
      <c r="B813" s="35"/>
      <c r="C813" s="35"/>
      <c r="D813" s="35"/>
      <c r="E813" s="35"/>
      <c r="F813" s="35"/>
      <c r="G813" s="35"/>
      <c r="H813" s="155"/>
    </row>
    <row r="814" spans="1:8">
      <c r="A814" s="35"/>
      <c r="B814" s="35"/>
      <c r="C814" s="35"/>
      <c r="D814" s="35"/>
      <c r="E814" s="35"/>
      <c r="F814" s="35"/>
      <c r="G814" s="35"/>
      <c r="H814" s="155"/>
    </row>
    <row r="815" spans="1:8">
      <c r="A815" s="35"/>
      <c r="B815" s="35"/>
      <c r="C815" s="35"/>
      <c r="D815" s="35"/>
      <c r="E815" s="35"/>
      <c r="F815" s="35"/>
      <c r="G815" s="35"/>
      <c r="H815" s="155"/>
    </row>
    <row r="816" spans="1:8" ht="15.75" customHeight="1">
      <c r="A816" s="35"/>
      <c r="B816" s="35"/>
      <c r="C816" s="35"/>
      <c r="D816" s="35"/>
      <c r="E816" s="35"/>
      <c r="F816" s="35"/>
      <c r="G816" s="35"/>
      <c r="H816" s="155"/>
    </row>
    <row r="817" spans="1:8">
      <c r="A817" s="35"/>
      <c r="B817" s="35"/>
      <c r="C817" s="35"/>
      <c r="D817" s="35"/>
      <c r="E817" s="35"/>
      <c r="F817" s="35"/>
      <c r="G817" s="35"/>
      <c r="H817" s="155"/>
    </row>
    <row r="818" spans="1:8">
      <c r="A818" s="35"/>
      <c r="B818" s="35"/>
      <c r="C818" s="35"/>
      <c r="D818" s="35"/>
      <c r="E818" s="35"/>
      <c r="F818" s="35"/>
      <c r="G818" s="35"/>
      <c r="H818" s="155"/>
    </row>
    <row r="819" spans="1:8">
      <c r="A819" s="35"/>
      <c r="B819" s="35"/>
      <c r="C819" s="35"/>
      <c r="D819" s="35"/>
      <c r="E819" s="35"/>
      <c r="F819" s="35"/>
      <c r="G819" s="35"/>
      <c r="H819" s="155"/>
    </row>
    <row r="820" spans="1:8" ht="15.75" customHeight="1">
      <c r="A820" s="35"/>
      <c r="B820" s="35"/>
      <c r="C820" s="35"/>
      <c r="D820" s="35"/>
      <c r="E820" s="35"/>
      <c r="F820" s="35"/>
      <c r="G820" s="35"/>
      <c r="H820" s="155"/>
    </row>
    <row r="821" spans="1:8">
      <c r="A821" s="35"/>
      <c r="B821" s="35"/>
      <c r="C821" s="35"/>
      <c r="D821" s="35"/>
      <c r="E821" s="35"/>
      <c r="F821" s="35"/>
      <c r="G821" s="35"/>
      <c r="H821" s="155"/>
    </row>
    <row r="822" spans="1:8">
      <c r="A822" s="35"/>
      <c r="B822" s="35"/>
      <c r="C822" s="35"/>
      <c r="D822" s="35"/>
      <c r="E822" s="35"/>
      <c r="F822" s="35"/>
      <c r="G822" s="35"/>
      <c r="H822" s="155"/>
    </row>
    <row r="823" spans="1:8" ht="15.75" customHeight="1">
      <c r="A823" s="35"/>
      <c r="B823" s="35"/>
      <c r="C823" s="35"/>
      <c r="D823" s="35"/>
      <c r="E823" s="35"/>
      <c r="F823" s="35"/>
      <c r="G823" s="35"/>
      <c r="H823" s="155"/>
    </row>
    <row r="824" spans="1:8">
      <c r="A824" s="35"/>
      <c r="B824" s="35"/>
      <c r="C824" s="35"/>
      <c r="D824" s="35"/>
      <c r="E824" s="35"/>
      <c r="F824" s="35"/>
      <c r="G824" s="35"/>
      <c r="H824" s="155"/>
    </row>
    <row r="825" spans="1:8">
      <c r="A825" s="35"/>
      <c r="B825" s="35"/>
      <c r="C825" s="35"/>
      <c r="D825" s="35"/>
      <c r="E825" s="35"/>
      <c r="F825" s="35"/>
      <c r="G825" s="35"/>
      <c r="H825" s="155"/>
    </row>
    <row r="826" spans="1:8">
      <c r="A826" s="35"/>
      <c r="B826" s="35"/>
      <c r="C826" s="35"/>
      <c r="D826" s="35"/>
      <c r="E826" s="35"/>
      <c r="F826" s="35"/>
      <c r="G826" s="35"/>
      <c r="H826" s="155"/>
    </row>
    <row r="827" spans="1:8">
      <c r="A827" s="35"/>
      <c r="B827" s="35"/>
      <c r="C827" s="35"/>
      <c r="D827" s="35"/>
      <c r="E827" s="35"/>
      <c r="F827" s="35"/>
      <c r="G827" s="35"/>
      <c r="H827" s="155"/>
    </row>
    <row r="828" spans="1:8">
      <c r="A828" s="35"/>
      <c r="B828" s="35"/>
      <c r="C828" s="35"/>
      <c r="D828" s="35"/>
      <c r="E828" s="35"/>
      <c r="F828" s="35"/>
      <c r="G828" s="35"/>
      <c r="H828" s="155"/>
    </row>
    <row r="829" spans="1:8">
      <c r="A829" s="35"/>
      <c r="B829" s="35"/>
      <c r="C829" s="35"/>
      <c r="D829" s="35"/>
      <c r="E829" s="35"/>
      <c r="F829" s="35"/>
      <c r="G829" s="35"/>
      <c r="H829" s="155"/>
    </row>
    <row r="830" spans="1:8">
      <c r="A830" s="35"/>
      <c r="B830" s="35"/>
      <c r="C830" s="35"/>
      <c r="D830" s="35"/>
      <c r="E830" s="35"/>
      <c r="F830" s="35"/>
      <c r="G830" s="35"/>
      <c r="H830" s="155"/>
    </row>
    <row r="831" spans="1:8">
      <c r="A831" s="35"/>
      <c r="B831" s="35"/>
      <c r="C831" s="35"/>
      <c r="D831" s="35"/>
      <c r="E831" s="35"/>
      <c r="F831" s="35"/>
      <c r="G831" s="35"/>
      <c r="H831" s="155"/>
    </row>
    <row r="832" spans="1:8">
      <c r="A832" s="35"/>
      <c r="B832" s="35"/>
      <c r="C832" s="35"/>
      <c r="D832" s="35"/>
      <c r="E832" s="35"/>
      <c r="F832" s="35"/>
      <c r="G832" s="35"/>
      <c r="H832" s="155"/>
    </row>
    <row r="833" spans="1:8">
      <c r="A833" s="35"/>
      <c r="B833" s="35"/>
      <c r="C833" s="35"/>
      <c r="D833" s="35"/>
      <c r="E833" s="35"/>
      <c r="F833" s="35"/>
      <c r="G833" s="35"/>
      <c r="H833" s="155"/>
    </row>
    <row r="834" spans="1:8">
      <c r="A834" s="35"/>
      <c r="B834" s="35"/>
      <c r="C834" s="35"/>
      <c r="D834" s="35"/>
      <c r="E834" s="35"/>
      <c r="F834" s="35"/>
      <c r="G834" s="35"/>
      <c r="H834" s="155"/>
    </row>
    <row r="835" spans="1:8">
      <c r="A835" s="35"/>
      <c r="B835" s="35"/>
      <c r="C835" s="35"/>
      <c r="D835" s="35"/>
      <c r="E835" s="35"/>
      <c r="F835" s="35"/>
      <c r="G835" s="35"/>
      <c r="H835" s="155"/>
    </row>
    <row r="836" spans="1:8">
      <c r="A836" s="35"/>
      <c r="B836" s="35"/>
      <c r="C836" s="35"/>
      <c r="D836" s="35"/>
      <c r="E836" s="35"/>
      <c r="F836" s="35"/>
      <c r="G836" s="35"/>
      <c r="H836" s="155"/>
    </row>
    <row r="837" spans="1:8">
      <c r="A837" s="35"/>
      <c r="B837" s="35"/>
      <c r="C837" s="35"/>
      <c r="D837" s="35"/>
      <c r="E837" s="35"/>
      <c r="F837" s="35"/>
      <c r="G837" s="35"/>
      <c r="H837" s="155"/>
    </row>
    <row r="838" spans="1:8">
      <c r="A838" s="35"/>
      <c r="B838" s="35"/>
      <c r="C838" s="35"/>
      <c r="D838" s="35"/>
      <c r="E838" s="35"/>
      <c r="F838" s="35"/>
      <c r="G838" s="35"/>
      <c r="H838" s="155"/>
    </row>
    <row r="839" spans="1:8">
      <c r="A839" s="35"/>
      <c r="B839" s="35"/>
      <c r="C839" s="35"/>
      <c r="D839" s="35"/>
      <c r="E839" s="35"/>
      <c r="F839" s="35"/>
      <c r="G839" s="35"/>
      <c r="H839" s="155"/>
    </row>
    <row r="840" spans="1:8">
      <c r="A840" s="35"/>
      <c r="B840" s="35"/>
      <c r="C840" s="35"/>
      <c r="D840" s="35"/>
      <c r="E840" s="35"/>
      <c r="F840" s="35"/>
      <c r="G840" s="35"/>
      <c r="H840" s="155"/>
    </row>
    <row r="841" spans="1:8" ht="15.75" customHeight="1">
      <c r="A841" s="35"/>
      <c r="B841" s="35"/>
      <c r="C841" s="35"/>
      <c r="D841" s="35"/>
      <c r="E841" s="35"/>
      <c r="F841" s="35"/>
      <c r="G841" s="35"/>
      <c r="H841" s="155"/>
    </row>
    <row r="842" spans="1:8">
      <c r="A842" s="35"/>
      <c r="B842" s="35"/>
      <c r="C842" s="35"/>
      <c r="D842" s="35"/>
      <c r="E842" s="35"/>
      <c r="F842" s="35"/>
      <c r="G842" s="35"/>
      <c r="H842" s="155"/>
    </row>
    <row r="843" spans="1:8" ht="15.75" customHeight="1">
      <c r="A843" s="35"/>
      <c r="B843" s="35"/>
      <c r="C843" s="35"/>
      <c r="D843" s="35"/>
      <c r="E843" s="35"/>
      <c r="F843" s="35"/>
      <c r="G843" s="35"/>
      <c r="H843" s="155"/>
    </row>
    <row r="844" spans="1:8">
      <c r="A844" s="35"/>
      <c r="B844" s="35"/>
      <c r="C844" s="35"/>
      <c r="D844" s="35"/>
      <c r="E844" s="35"/>
      <c r="F844" s="35"/>
      <c r="G844" s="35"/>
      <c r="H844" s="155"/>
    </row>
    <row r="845" spans="1:8">
      <c r="A845" s="35"/>
      <c r="B845" s="35"/>
      <c r="C845" s="35"/>
      <c r="D845" s="35"/>
      <c r="E845" s="35"/>
      <c r="F845" s="35"/>
      <c r="G845" s="35"/>
      <c r="H845" s="155"/>
    </row>
    <row r="846" spans="1:8">
      <c r="A846" s="35"/>
      <c r="B846" s="35"/>
      <c r="C846" s="35"/>
      <c r="D846" s="35"/>
      <c r="E846" s="35"/>
      <c r="F846" s="35"/>
      <c r="G846" s="35"/>
      <c r="H846" s="155"/>
    </row>
    <row r="847" spans="1:8">
      <c r="A847" s="35"/>
      <c r="B847" s="35"/>
      <c r="C847" s="35"/>
      <c r="D847" s="35"/>
      <c r="E847" s="35"/>
      <c r="F847" s="35"/>
      <c r="G847" s="35"/>
      <c r="H847" s="155"/>
    </row>
    <row r="848" spans="1:8">
      <c r="A848" s="35"/>
      <c r="B848" s="35"/>
      <c r="C848" s="35"/>
      <c r="D848" s="35"/>
      <c r="E848" s="35"/>
      <c r="F848" s="35"/>
      <c r="G848" s="35"/>
      <c r="H848" s="155"/>
    </row>
    <row r="849" spans="1:8">
      <c r="A849" s="35"/>
      <c r="B849" s="35"/>
      <c r="C849" s="35"/>
      <c r="D849" s="35"/>
      <c r="E849" s="35"/>
      <c r="F849" s="35"/>
      <c r="G849" s="35"/>
      <c r="H849" s="155"/>
    </row>
    <row r="850" spans="1:8">
      <c r="A850" s="35"/>
      <c r="B850" s="35"/>
      <c r="C850" s="35"/>
      <c r="D850" s="35"/>
      <c r="E850" s="35"/>
      <c r="F850" s="35"/>
      <c r="G850" s="35"/>
      <c r="H850" s="155"/>
    </row>
    <row r="851" spans="1:8">
      <c r="A851" s="35"/>
      <c r="B851" s="35"/>
      <c r="C851" s="35"/>
      <c r="D851" s="35"/>
      <c r="E851" s="35"/>
      <c r="F851" s="35"/>
      <c r="G851" s="35"/>
      <c r="H851" s="155"/>
    </row>
    <row r="852" spans="1:8">
      <c r="A852" s="35"/>
      <c r="B852" s="35"/>
      <c r="C852" s="35"/>
      <c r="D852" s="35"/>
      <c r="E852" s="35"/>
      <c r="F852" s="35"/>
      <c r="G852" s="35"/>
      <c r="H852" s="155"/>
    </row>
    <row r="853" spans="1:8">
      <c r="A853" s="35"/>
      <c r="B853" s="35"/>
      <c r="C853" s="35"/>
      <c r="D853" s="35"/>
      <c r="E853" s="35"/>
      <c r="F853" s="35"/>
      <c r="G853" s="35"/>
      <c r="H853" s="155"/>
    </row>
    <row r="854" spans="1:8">
      <c r="A854" s="35"/>
      <c r="B854" s="35"/>
      <c r="C854" s="35"/>
      <c r="D854" s="35"/>
      <c r="E854" s="35"/>
      <c r="F854" s="35"/>
      <c r="G854" s="35"/>
      <c r="H854" s="155"/>
    </row>
    <row r="855" spans="1:8">
      <c r="A855" s="35"/>
      <c r="B855" s="35"/>
      <c r="C855" s="35"/>
      <c r="D855" s="35"/>
      <c r="E855" s="35"/>
      <c r="F855" s="35"/>
      <c r="G855" s="35"/>
      <c r="H855" s="155"/>
    </row>
    <row r="856" spans="1:8">
      <c r="A856" s="35"/>
      <c r="B856" s="35"/>
      <c r="C856" s="35"/>
      <c r="D856" s="35"/>
      <c r="E856" s="35"/>
      <c r="F856" s="35"/>
      <c r="G856" s="35"/>
      <c r="H856" s="155"/>
    </row>
    <row r="857" spans="1:8">
      <c r="A857" s="35"/>
      <c r="B857" s="35"/>
      <c r="C857" s="35"/>
      <c r="D857" s="35"/>
      <c r="E857" s="35"/>
      <c r="F857" s="35"/>
      <c r="G857" s="35"/>
      <c r="H857" s="155"/>
    </row>
    <row r="858" spans="1:8">
      <c r="A858" s="35"/>
      <c r="B858" s="35"/>
      <c r="C858" s="35"/>
      <c r="D858" s="35"/>
      <c r="E858" s="35"/>
      <c r="F858" s="35"/>
      <c r="G858" s="35"/>
      <c r="H858" s="155"/>
    </row>
    <row r="859" spans="1:8">
      <c r="A859" s="35"/>
      <c r="B859" s="35"/>
      <c r="C859" s="35"/>
      <c r="D859" s="35"/>
      <c r="E859" s="35"/>
      <c r="F859" s="35"/>
      <c r="G859" s="35"/>
      <c r="H859" s="155"/>
    </row>
    <row r="860" spans="1:8">
      <c r="A860" s="35"/>
      <c r="B860" s="35"/>
      <c r="C860" s="35"/>
      <c r="D860" s="35"/>
      <c r="E860" s="35"/>
      <c r="F860" s="35"/>
      <c r="G860" s="35"/>
      <c r="H860" s="155"/>
    </row>
    <row r="861" spans="1:8" ht="15.75" customHeight="1">
      <c r="A861" s="35"/>
      <c r="B861" s="35"/>
      <c r="C861" s="35"/>
      <c r="D861" s="35"/>
      <c r="E861" s="35"/>
      <c r="F861" s="35"/>
      <c r="G861" s="35"/>
      <c r="H861" s="155"/>
    </row>
    <row r="862" spans="1:8">
      <c r="A862" s="35"/>
      <c r="B862" s="35"/>
      <c r="C862" s="35"/>
      <c r="D862" s="35"/>
      <c r="E862" s="35"/>
      <c r="F862" s="35"/>
      <c r="G862" s="35"/>
      <c r="H862" s="155"/>
    </row>
    <row r="863" spans="1:8" ht="15.75" customHeight="1">
      <c r="A863" s="35"/>
      <c r="B863" s="35"/>
      <c r="C863" s="35"/>
      <c r="D863" s="35"/>
      <c r="E863" s="35"/>
      <c r="F863" s="35"/>
      <c r="G863" s="35"/>
      <c r="H863" s="155"/>
    </row>
    <row r="864" spans="1:8">
      <c r="A864" s="35"/>
      <c r="B864" s="35"/>
      <c r="C864" s="35"/>
      <c r="D864" s="35"/>
      <c r="E864" s="35"/>
      <c r="F864" s="35"/>
      <c r="G864" s="35"/>
      <c r="H864" s="155"/>
    </row>
    <row r="865" spans="1:8">
      <c r="A865" s="35"/>
      <c r="B865" s="35"/>
      <c r="C865" s="35"/>
      <c r="D865" s="35"/>
      <c r="E865" s="35"/>
      <c r="F865" s="35"/>
      <c r="G865" s="35"/>
      <c r="H865" s="155"/>
    </row>
    <row r="866" spans="1:8">
      <c r="A866" s="35"/>
      <c r="B866" s="35"/>
      <c r="C866" s="35"/>
      <c r="D866" s="35"/>
      <c r="E866" s="35"/>
      <c r="F866" s="35"/>
      <c r="G866" s="35"/>
      <c r="H866" s="155"/>
    </row>
    <row r="867" spans="1:8" ht="15.75" customHeight="1">
      <c r="A867" s="35"/>
      <c r="B867" s="35"/>
      <c r="C867" s="35"/>
      <c r="D867" s="35"/>
      <c r="E867" s="35"/>
      <c r="F867" s="35"/>
      <c r="G867" s="35"/>
      <c r="H867" s="155"/>
    </row>
    <row r="868" spans="1:8">
      <c r="A868" s="35"/>
      <c r="B868" s="35"/>
      <c r="C868" s="35"/>
      <c r="D868" s="35"/>
      <c r="E868" s="35"/>
      <c r="F868" s="35"/>
      <c r="G868" s="35"/>
      <c r="H868" s="155"/>
    </row>
    <row r="869" spans="1:8">
      <c r="A869" s="35"/>
      <c r="B869" s="35"/>
      <c r="C869" s="35"/>
      <c r="D869" s="35"/>
      <c r="E869" s="35"/>
      <c r="F869" s="35"/>
      <c r="G869" s="35"/>
      <c r="H869" s="155"/>
    </row>
    <row r="870" spans="1:8">
      <c r="A870" s="35"/>
      <c r="B870" s="35"/>
      <c r="C870" s="35"/>
      <c r="D870" s="35"/>
      <c r="E870" s="35"/>
      <c r="F870" s="35"/>
      <c r="G870" s="35"/>
      <c r="H870" s="155"/>
    </row>
    <row r="871" spans="1:8">
      <c r="A871" s="35"/>
      <c r="B871" s="35"/>
      <c r="C871" s="35"/>
      <c r="D871" s="35"/>
      <c r="E871" s="35"/>
      <c r="F871" s="35"/>
      <c r="G871" s="35"/>
      <c r="H871" s="155"/>
    </row>
    <row r="872" spans="1:8" ht="15.75" customHeight="1">
      <c r="A872" s="35"/>
      <c r="B872" s="35"/>
      <c r="C872" s="35"/>
      <c r="D872" s="35"/>
      <c r="E872" s="35"/>
      <c r="F872" s="35"/>
      <c r="G872" s="35"/>
      <c r="H872" s="155"/>
    </row>
    <row r="873" spans="1:8">
      <c r="A873" s="35"/>
      <c r="B873" s="35"/>
      <c r="C873" s="35"/>
      <c r="D873" s="35"/>
      <c r="E873" s="35"/>
      <c r="F873" s="35"/>
      <c r="G873" s="35"/>
      <c r="H873" s="155"/>
    </row>
    <row r="874" spans="1:8">
      <c r="A874" s="35"/>
      <c r="B874" s="35"/>
      <c r="C874" s="35"/>
      <c r="D874" s="35"/>
      <c r="E874" s="35"/>
      <c r="F874" s="35"/>
      <c r="G874" s="35"/>
      <c r="H874" s="155"/>
    </row>
    <row r="875" spans="1:8">
      <c r="A875" s="35"/>
      <c r="B875" s="35"/>
      <c r="C875" s="35"/>
      <c r="D875" s="35"/>
      <c r="E875" s="35"/>
      <c r="F875" s="35"/>
      <c r="G875" s="35"/>
      <c r="H875" s="155"/>
    </row>
    <row r="876" spans="1:8">
      <c r="A876" s="35"/>
      <c r="B876" s="35"/>
      <c r="C876" s="35"/>
      <c r="D876" s="35"/>
      <c r="E876" s="35"/>
      <c r="F876" s="35"/>
      <c r="G876" s="35"/>
      <c r="H876" s="155"/>
    </row>
    <row r="877" spans="1:8">
      <c r="A877" s="35"/>
      <c r="B877" s="35"/>
      <c r="C877" s="35"/>
      <c r="D877" s="35"/>
      <c r="E877" s="35"/>
      <c r="F877" s="35"/>
      <c r="G877" s="35"/>
      <c r="H877" s="155"/>
    </row>
    <row r="878" spans="1:8">
      <c r="A878" s="35"/>
      <c r="B878" s="35"/>
      <c r="C878" s="35"/>
      <c r="D878" s="35"/>
      <c r="E878" s="35"/>
      <c r="F878" s="35"/>
      <c r="G878" s="35"/>
      <c r="H878" s="155"/>
    </row>
    <row r="879" spans="1:8">
      <c r="A879" s="35"/>
      <c r="B879" s="35"/>
      <c r="C879" s="35"/>
      <c r="D879" s="35"/>
      <c r="E879" s="35"/>
      <c r="F879" s="35"/>
      <c r="G879" s="35"/>
      <c r="H879" s="155"/>
    </row>
    <row r="880" spans="1:8">
      <c r="A880" s="35"/>
      <c r="B880" s="35"/>
      <c r="C880" s="35"/>
      <c r="D880" s="35"/>
      <c r="E880" s="35"/>
      <c r="F880" s="35"/>
      <c r="G880" s="35"/>
      <c r="H880" s="155"/>
    </row>
    <row r="881" spans="1:8">
      <c r="A881" s="35"/>
      <c r="B881" s="35"/>
      <c r="C881" s="35"/>
      <c r="D881" s="35"/>
      <c r="E881" s="35"/>
      <c r="F881" s="35"/>
      <c r="G881" s="35"/>
      <c r="H881" s="155"/>
    </row>
    <row r="882" spans="1:8">
      <c r="A882" s="35"/>
      <c r="B882" s="35"/>
      <c r="C882" s="35"/>
      <c r="D882" s="35"/>
      <c r="E882" s="35"/>
      <c r="F882" s="35"/>
      <c r="G882" s="35"/>
      <c r="H882" s="155"/>
    </row>
    <row r="883" spans="1:8">
      <c r="A883" s="35"/>
      <c r="B883" s="35"/>
      <c r="C883" s="35"/>
      <c r="D883" s="35"/>
      <c r="E883" s="35"/>
      <c r="F883" s="35"/>
      <c r="G883" s="35"/>
      <c r="H883" s="155"/>
    </row>
    <row r="884" spans="1:8">
      <c r="A884" s="35"/>
      <c r="B884" s="35"/>
      <c r="C884" s="35"/>
      <c r="D884" s="35"/>
      <c r="E884" s="35"/>
      <c r="F884" s="35"/>
      <c r="G884" s="35"/>
      <c r="H884" s="155"/>
    </row>
    <row r="885" spans="1:8">
      <c r="A885" s="35"/>
      <c r="B885" s="35"/>
      <c r="C885" s="35"/>
      <c r="D885" s="35"/>
      <c r="E885" s="35"/>
      <c r="F885" s="35"/>
      <c r="G885" s="35"/>
      <c r="H885" s="155"/>
    </row>
    <row r="886" spans="1:8">
      <c r="A886" s="35"/>
      <c r="B886" s="35"/>
      <c r="C886" s="35"/>
      <c r="D886" s="35"/>
      <c r="E886" s="35"/>
      <c r="F886" s="35"/>
      <c r="G886" s="35"/>
      <c r="H886" s="155"/>
    </row>
    <row r="887" spans="1:8">
      <c r="A887" s="35"/>
      <c r="B887" s="35"/>
      <c r="C887" s="35"/>
      <c r="D887" s="35"/>
      <c r="E887" s="35"/>
      <c r="F887" s="35"/>
      <c r="G887" s="35"/>
      <c r="H887" s="155"/>
    </row>
    <row r="888" spans="1:8">
      <c r="A888" s="35"/>
      <c r="B888" s="35"/>
      <c r="C888" s="35"/>
      <c r="D888" s="35"/>
      <c r="E888" s="35"/>
      <c r="F888" s="35"/>
      <c r="G888" s="35"/>
      <c r="H888" s="155"/>
    </row>
    <row r="889" spans="1:8">
      <c r="A889" s="35"/>
      <c r="B889" s="35"/>
      <c r="C889" s="35"/>
      <c r="D889" s="35"/>
      <c r="E889" s="35"/>
      <c r="F889" s="35"/>
      <c r="G889" s="35"/>
      <c r="H889" s="155"/>
    </row>
    <row r="890" spans="1:8" ht="15.75" customHeight="1">
      <c r="A890" s="35"/>
      <c r="B890" s="35"/>
      <c r="C890" s="35"/>
      <c r="D890" s="35"/>
      <c r="E890" s="35"/>
      <c r="F890" s="35"/>
      <c r="G890" s="35"/>
      <c r="H890" s="155"/>
    </row>
    <row r="891" spans="1:8">
      <c r="A891" s="35"/>
      <c r="B891" s="35"/>
      <c r="C891" s="35"/>
      <c r="D891" s="35"/>
      <c r="E891" s="35"/>
      <c r="F891" s="35"/>
      <c r="G891" s="35"/>
      <c r="H891" s="155"/>
    </row>
    <row r="892" spans="1:8" ht="15.75" customHeight="1">
      <c r="A892" s="35"/>
      <c r="B892" s="35"/>
      <c r="C892" s="35"/>
      <c r="D892" s="35"/>
      <c r="E892" s="35"/>
      <c r="F892" s="35"/>
      <c r="G892" s="35"/>
      <c r="H892" s="155"/>
    </row>
    <row r="893" spans="1:8">
      <c r="A893" s="35"/>
      <c r="B893" s="35"/>
      <c r="C893" s="35"/>
      <c r="D893" s="35"/>
      <c r="E893" s="35"/>
      <c r="F893" s="35"/>
      <c r="G893" s="35"/>
      <c r="H893" s="155"/>
    </row>
    <row r="894" spans="1:8">
      <c r="A894" s="35"/>
      <c r="B894" s="35"/>
      <c r="C894" s="35"/>
      <c r="D894" s="35"/>
      <c r="E894" s="35"/>
      <c r="F894" s="35"/>
      <c r="G894" s="35"/>
      <c r="H894" s="155"/>
    </row>
    <row r="895" spans="1:8">
      <c r="A895" s="35"/>
      <c r="B895" s="35"/>
      <c r="C895" s="35"/>
      <c r="D895" s="35"/>
      <c r="E895" s="35"/>
      <c r="F895" s="35"/>
      <c r="G895" s="35"/>
      <c r="H895" s="155"/>
    </row>
    <row r="896" spans="1:8">
      <c r="A896" s="35"/>
      <c r="B896" s="35"/>
      <c r="C896" s="35"/>
      <c r="D896" s="35"/>
      <c r="E896" s="35"/>
      <c r="F896" s="35"/>
      <c r="G896" s="35"/>
      <c r="H896" s="155"/>
    </row>
    <row r="897" spans="1:8">
      <c r="A897" s="35"/>
      <c r="B897" s="35"/>
      <c r="C897" s="35"/>
      <c r="D897" s="35"/>
      <c r="E897" s="35"/>
      <c r="F897" s="35"/>
      <c r="G897" s="35"/>
      <c r="H897" s="155"/>
    </row>
    <row r="898" spans="1:8">
      <c r="A898" s="35"/>
      <c r="B898" s="35"/>
      <c r="C898" s="35"/>
      <c r="D898" s="35"/>
      <c r="E898" s="35"/>
      <c r="F898" s="35"/>
      <c r="G898" s="35"/>
      <c r="H898" s="155"/>
    </row>
    <row r="899" spans="1:8">
      <c r="A899" s="35"/>
      <c r="B899" s="35"/>
      <c r="C899" s="35"/>
      <c r="D899" s="35"/>
      <c r="E899" s="35"/>
      <c r="F899" s="35"/>
      <c r="G899" s="35"/>
      <c r="H899" s="155"/>
    </row>
    <row r="900" spans="1:8">
      <c r="A900" s="35"/>
      <c r="B900" s="35"/>
      <c r="C900" s="35"/>
      <c r="D900" s="35"/>
      <c r="E900" s="35"/>
      <c r="F900" s="35"/>
      <c r="G900" s="35"/>
      <c r="H900" s="155"/>
    </row>
    <row r="901" spans="1:8">
      <c r="A901" s="35"/>
      <c r="B901" s="35"/>
      <c r="C901" s="35"/>
      <c r="D901" s="35"/>
      <c r="E901" s="35"/>
      <c r="F901" s="35"/>
      <c r="G901" s="35"/>
      <c r="H901" s="155"/>
    </row>
    <row r="902" spans="1:8">
      <c r="A902" s="35"/>
      <c r="B902" s="35"/>
      <c r="C902" s="35"/>
      <c r="D902" s="35"/>
      <c r="E902" s="35"/>
      <c r="F902" s="35"/>
      <c r="G902" s="35"/>
      <c r="H902" s="155"/>
    </row>
    <row r="903" spans="1:8">
      <c r="A903" s="35"/>
      <c r="B903" s="35"/>
      <c r="C903" s="35"/>
      <c r="D903" s="35"/>
      <c r="E903" s="35"/>
      <c r="F903" s="35"/>
      <c r="G903" s="35"/>
      <c r="H903" s="155"/>
    </row>
    <row r="904" spans="1:8">
      <c r="A904" s="35"/>
      <c r="B904" s="35"/>
      <c r="C904" s="35"/>
      <c r="D904" s="35"/>
      <c r="E904" s="35"/>
      <c r="F904" s="35"/>
      <c r="G904" s="35"/>
      <c r="H904" s="155"/>
    </row>
    <row r="905" spans="1:8">
      <c r="A905" s="35"/>
      <c r="B905" s="35"/>
      <c r="C905" s="35"/>
      <c r="D905" s="35"/>
      <c r="E905" s="35"/>
      <c r="F905" s="35"/>
      <c r="G905" s="35"/>
      <c r="H905" s="155"/>
    </row>
    <row r="906" spans="1:8">
      <c r="A906" s="35"/>
      <c r="B906" s="35"/>
      <c r="C906" s="35"/>
      <c r="D906" s="35"/>
      <c r="E906" s="35"/>
      <c r="F906" s="35"/>
      <c r="G906" s="35"/>
      <c r="H906" s="155"/>
    </row>
    <row r="907" spans="1:8">
      <c r="A907" s="35"/>
      <c r="B907" s="35"/>
      <c r="C907" s="35"/>
      <c r="D907" s="35"/>
      <c r="E907" s="35"/>
      <c r="F907" s="35"/>
      <c r="G907" s="35"/>
      <c r="H907" s="155"/>
    </row>
    <row r="908" spans="1:8">
      <c r="A908" s="35"/>
      <c r="B908" s="35"/>
      <c r="C908" s="35"/>
      <c r="D908" s="35"/>
      <c r="E908" s="35"/>
      <c r="F908" s="35"/>
      <c r="G908" s="35"/>
      <c r="H908" s="155"/>
    </row>
    <row r="909" spans="1:8">
      <c r="A909" s="35"/>
      <c r="B909" s="35"/>
      <c r="C909" s="35"/>
      <c r="D909" s="35"/>
      <c r="E909" s="35"/>
      <c r="F909" s="35"/>
      <c r="G909" s="35"/>
      <c r="H909" s="155"/>
    </row>
    <row r="910" spans="1:8" ht="15.75" customHeight="1">
      <c r="A910" s="35"/>
      <c r="B910" s="35"/>
      <c r="C910" s="35"/>
      <c r="D910" s="35"/>
      <c r="E910" s="35"/>
      <c r="F910" s="35"/>
      <c r="G910" s="35"/>
      <c r="H910" s="155"/>
    </row>
    <row r="911" spans="1:8">
      <c r="A911" s="35"/>
      <c r="B911" s="35"/>
      <c r="C911" s="35"/>
      <c r="D911" s="35"/>
      <c r="E911" s="35"/>
      <c r="F911" s="35"/>
      <c r="G911" s="35"/>
      <c r="H911" s="155"/>
    </row>
    <row r="912" spans="1:8" ht="15.75" customHeight="1">
      <c r="A912" s="35"/>
      <c r="B912" s="35"/>
      <c r="C912" s="35"/>
      <c r="D912" s="35"/>
      <c r="E912" s="35"/>
      <c r="F912" s="35"/>
      <c r="G912" s="35"/>
      <c r="H912" s="155"/>
    </row>
    <row r="913" spans="1:8">
      <c r="A913" s="35"/>
      <c r="B913" s="35"/>
      <c r="C913" s="35"/>
      <c r="D913" s="35"/>
      <c r="E913" s="35"/>
      <c r="F913" s="35"/>
      <c r="G913" s="35"/>
      <c r="H913" s="155"/>
    </row>
    <row r="914" spans="1:8">
      <c r="A914" s="35"/>
      <c r="B914" s="35"/>
      <c r="C914" s="35"/>
      <c r="D914" s="35"/>
      <c r="E914" s="35"/>
      <c r="F914" s="35"/>
      <c r="G914" s="35"/>
      <c r="H914" s="155"/>
    </row>
    <row r="915" spans="1:8">
      <c r="A915" s="35"/>
      <c r="B915" s="35"/>
      <c r="C915" s="35"/>
      <c r="D915" s="35"/>
      <c r="E915" s="35"/>
      <c r="F915" s="35"/>
      <c r="G915" s="35"/>
      <c r="H915" s="155"/>
    </row>
    <row r="916" spans="1:8">
      <c r="A916" s="35"/>
      <c r="B916" s="35"/>
      <c r="C916" s="35"/>
      <c r="D916" s="35"/>
      <c r="E916" s="35"/>
      <c r="F916" s="35"/>
      <c r="G916" s="35"/>
      <c r="H916" s="155"/>
    </row>
    <row r="917" spans="1:8">
      <c r="A917" s="35"/>
      <c r="B917" s="35"/>
      <c r="C917" s="35"/>
      <c r="D917" s="35"/>
      <c r="E917" s="35"/>
      <c r="F917" s="35"/>
      <c r="G917" s="35"/>
      <c r="H917" s="155"/>
    </row>
    <row r="918" spans="1:8">
      <c r="A918" s="35"/>
      <c r="B918" s="35"/>
      <c r="C918" s="35"/>
      <c r="D918" s="35"/>
      <c r="E918" s="35"/>
      <c r="F918" s="35"/>
      <c r="G918" s="35"/>
      <c r="H918" s="155"/>
    </row>
    <row r="919" spans="1:8">
      <c r="A919" s="35"/>
      <c r="B919" s="35"/>
      <c r="C919" s="35"/>
      <c r="D919" s="35"/>
      <c r="E919" s="35"/>
      <c r="F919" s="35"/>
      <c r="G919" s="35"/>
      <c r="H919" s="155"/>
    </row>
    <row r="920" spans="1:8">
      <c r="A920" s="35"/>
      <c r="B920" s="35"/>
      <c r="C920" s="35"/>
      <c r="D920" s="35"/>
      <c r="E920" s="35"/>
      <c r="F920" s="35"/>
      <c r="G920" s="35"/>
      <c r="H920" s="155"/>
    </row>
    <row r="921" spans="1:8">
      <c r="A921" s="35"/>
      <c r="B921" s="35"/>
      <c r="C921" s="35"/>
      <c r="D921" s="35"/>
      <c r="E921" s="35"/>
      <c r="F921" s="35"/>
      <c r="G921" s="35"/>
      <c r="H921" s="155"/>
    </row>
    <row r="922" spans="1:8">
      <c r="A922" s="35"/>
      <c r="B922" s="35"/>
      <c r="C922" s="35"/>
      <c r="D922" s="35"/>
      <c r="E922" s="35"/>
      <c r="F922" s="35"/>
      <c r="G922" s="35"/>
      <c r="H922" s="155"/>
    </row>
    <row r="923" spans="1:8">
      <c r="A923" s="35"/>
      <c r="B923" s="35"/>
      <c r="C923" s="35"/>
      <c r="D923" s="35"/>
      <c r="E923" s="35"/>
      <c r="F923" s="35"/>
      <c r="G923" s="35"/>
      <c r="H923" s="155"/>
    </row>
    <row r="924" spans="1:8">
      <c r="A924" s="35"/>
      <c r="B924" s="35"/>
      <c r="C924" s="35"/>
      <c r="D924" s="35"/>
      <c r="E924" s="35"/>
      <c r="F924" s="35"/>
      <c r="G924" s="35"/>
      <c r="H924" s="155"/>
    </row>
    <row r="925" spans="1:8">
      <c r="A925" s="35"/>
      <c r="B925" s="35"/>
      <c r="C925" s="35"/>
      <c r="D925" s="35"/>
      <c r="E925" s="35"/>
      <c r="F925" s="35"/>
      <c r="G925" s="35"/>
      <c r="H925" s="155"/>
    </row>
    <row r="926" spans="1:8">
      <c r="A926" s="35"/>
      <c r="B926" s="35"/>
      <c r="C926" s="35"/>
      <c r="D926" s="35"/>
      <c r="E926" s="35"/>
      <c r="F926" s="35"/>
      <c r="G926" s="35"/>
      <c r="H926" s="155"/>
    </row>
    <row r="927" spans="1:8">
      <c r="A927" s="35"/>
      <c r="B927" s="35"/>
      <c r="C927" s="35"/>
      <c r="D927" s="35"/>
      <c r="E927" s="35"/>
      <c r="F927" s="35"/>
      <c r="G927" s="35"/>
      <c r="H927" s="155"/>
    </row>
    <row r="928" spans="1:8">
      <c r="A928" s="35"/>
      <c r="B928" s="35"/>
      <c r="C928" s="35"/>
      <c r="D928" s="35"/>
      <c r="E928" s="35"/>
      <c r="F928" s="35"/>
      <c r="G928" s="35"/>
      <c r="H928" s="155"/>
    </row>
    <row r="929" spans="1:8">
      <c r="A929" s="35"/>
      <c r="B929" s="35"/>
      <c r="C929" s="35"/>
      <c r="D929" s="35"/>
      <c r="E929" s="35"/>
      <c r="F929" s="35"/>
      <c r="G929" s="35"/>
      <c r="H929" s="155"/>
    </row>
    <row r="930" spans="1:8" ht="15.75" customHeight="1">
      <c r="A930" s="35"/>
      <c r="B930" s="35"/>
      <c r="C930" s="35"/>
      <c r="D930" s="35"/>
      <c r="E930" s="35"/>
      <c r="F930" s="35"/>
      <c r="G930" s="35"/>
      <c r="H930" s="155"/>
    </row>
    <row r="931" spans="1:8">
      <c r="A931" s="35"/>
      <c r="B931" s="35"/>
      <c r="C931" s="35"/>
      <c r="D931" s="35"/>
      <c r="E931" s="35"/>
      <c r="F931" s="35"/>
      <c r="G931" s="35"/>
      <c r="H931" s="155"/>
    </row>
    <row r="932" spans="1:8" ht="15.75" customHeight="1">
      <c r="A932" s="35"/>
      <c r="B932" s="35"/>
      <c r="C932" s="35"/>
      <c r="D932" s="35"/>
      <c r="E932" s="35"/>
      <c r="F932" s="35"/>
      <c r="G932" s="35"/>
      <c r="H932" s="155"/>
    </row>
    <row r="933" spans="1:8">
      <c r="A933" s="35"/>
      <c r="B933" s="35"/>
      <c r="C933" s="35"/>
      <c r="D933" s="35"/>
      <c r="E933" s="35"/>
      <c r="F933" s="35"/>
      <c r="G933" s="35"/>
      <c r="H933" s="155"/>
    </row>
    <row r="934" spans="1:8">
      <c r="A934" s="35"/>
      <c r="B934" s="35"/>
      <c r="C934" s="35"/>
      <c r="D934" s="35"/>
      <c r="E934" s="35"/>
      <c r="F934" s="35"/>
      <c r="G934" s="35"/>
      <c r="H934" s="155"/>
    </row>
    <row r="935" spans="1:8">
      <c r="A935" s="35"/>
      <c r="B935" s="35"/>
      <c r="C935" s="35"/>
      <c r="D935" s="35"/>
      <c r="E935" s="35"/>
      <c r="F935" s="35"/>
      <c r="G935" s="35"/>
      <c r="H935" s="155"/>
    </row>
    <row r="936" spans="1:8">
      <c r="A936" s="35"/>
      <c r="B936" s="35"/>
      <c r="C936" s="35"/>
      <c r="D936" s="35"/>
      <c r="E936" s="35"/>
      <c r="F936" s="35"/>
      <c r="G936" s="35"/>
      <c r="H936" s="155"/>
    </row>
    <row r="937" spans="1:8">
      <c r="A937" s="35"/>
      <c r="B937" s="35"/>
      <c r="C937" s="35"/>
      <c r="D937" s="35"/>
      <c r="E937" s="35"/>
      <c r="F937" s="35"/>
      <c r="G937" s="35"/>
      <c r="H937" s="155"/>
    </row>
    <row r="938" spans="1:8">
      <c r="A938" s="35"/>
      <c r="B938" s="35"/>
      <c r="C938" s="35"/>
      <c r="D938" s="35"/>
      <c r="E938" s="35"/>
      <c r="F938" s="35"/>
      <c r="G938" s="35"/>
      <c r="H938" s="155"/>
    </row>
    <row r="939" spans="1:8">
      <c r="A939" s="35"/>
      <c r="B939" s="35"/>
      <c r="C939" s="35"/>
      <c r="D939" s="35"/>
      <c r="E939" s="35"/>
      <c r="F939" s="35"/>
      <c r="G939" s="35"/>
      <c r="H939" s="155"/>
    </row>
    <row r="940" spans="1:8">
      <c r="A940" s="35"/>
      <c r="B940" s="35"/>
      <c r="C940" s="35"/>
      <c r="D940" s="35"/>
      <c r="E940" s="35"/>
      <c r="F940" s="35"/>
      <c r="G940" s="35"/>
      <c r="H940" s="155"/>
    </row>
    <row r="941" spans="1:8">
      <c r="A941" s="35"/>
      <c r="B941" s="35"/>
      <c r="C941" s="35"/>
      <c r="D941" s="35"/>
      <c r="E941" s="35"/>
      <c r="F941" s="35"/>
      <c r="G941" s="35"/>
      <c r="H941" s="155"/>
    </row>
    <row r="942" spans="1:8">
      <c r="A942" s="35"/>
      <c r="B942" s="35"/>
      <c r="C942" s="35"/>
      <c r="D942" s="35"/>
      <c r="E942" s="35"/>
      <c r="F942" s="35"/>
      <c r="G942" s="35"/>
      <c r="H942" s="155"/>
    </row>
    <row r="943" spans="1:8">
      <c r="A943" s="35"/>
      <c r="B943" s="35"/>
      <c r="C943" s="35"/>
      <c r="D943" s="35"/>
      <c r="E943" s="35"/>
      <c r="F943" s="35"/>
      <c r="G943" s="35"/>
      <c r="H943" s="155"/>
    </row>
    <row r="944" spans="1:8">
      <c r="A944" s="35"/>
      <c r="B944" s="35"/>
      <c r="C944" s="35"/>
      <c r="D944" s="35"/>
      <c r="E944" s="35"/>
      <c r="F944" s="35"/>
      <c r="G944" s="35"/>
      <c r="H944" s="155"/>
    </row>
    <row r="945" spans="1:8">
      <c r="A945" s="35"/>
      <c r="B945" s="35"/>
      <c r="C945" s="35"/>
      <c r="D945" s="35"/>
      <c r="E945" s="35"/>
      <c r="F945" s="35"/>
      <c r="G945" s="35"/>
      <c r="H945" s="155"/>
    </row>
    <row r="946" spans="1:8">
      <c r="A946" s="35"/>
      <c r="B946" s="35"/>
      <c r="C946" s="35"/>
      <c r="D946" s="35"/>
      <c r="E946" s="35"/>
      <c r="F946" s="35"/>
      <c r="G946" s="35"/>
      <c r="H946" s="155"/>
    </row>
    <row r="947" spans="1:8">
      <c r="A947" s="35"/>
      <c r="B947" s="35"/>
      <c r="C947" s="35"/>
      <c r="D947" s="35"/>
      <c r="E947" s="35"/>
      <c r="F947" s="35"/>
      <c r="G947" s="35"/>
      <c r="H947" s="155"/>
    </row>
    <row r="948" spans="1:8" ht="15.75" customHeight="1">
      <c r="A948" s="35"/>
      <c r="B948" s="35"/>
      <c r="C948" s="35"/>
      <c r="D948" s="35"/>
      <c r="E948" s="35"/>
      <c r="F948" s="35"/>
      <c r="G948" s="35"/>
      <c r="H948" s="155"/>
    </row>
    <row r="949" spans="1:8">
      <c r="A949" s="35"/>
      <c r="B949" s="35"/>
      <c r="C949" s="35"/>
      <c r="D949" s="35"/>
      <c r="E949" s="35"/>
      <c r="F949" s="35"/>
      <c r="G949" s="35"/>
      <c r="H949" s="155"/>
    </row>
    <row r="950" spans="1:8" ht="15.75" customHeight="1">
      <c r="A950" s="35"/>
      <c r="B950" s="35"/>
      <c r="C950" s="35"/>
      <c r="D950" s="35"/>
      <c r="E950" s="35"/>
      <c r="F950" s="35"/>
      <c r="G950" s="35"/>
      <c r="H950" s="155"/>
    </row>
    <row r="951" spans="1:8">
      <c r="A951" s="35"/>
      <c r="B951" s="35"/>
      <c r="C951" s="35"/>
      <c r="D951" s="35"/>
      <c r="E951" s="35"/>
      <c r="F951" s="35"/>
      <c r="G951" s="35"/>
      <c r="H951" s="155"/>
    </row>
    <row r="952" spans="1:8">
      <c r="A952" s="35"/>
      <c r="B952" s="35"/>
      <c r="C952" s="35"/>
      <c r="D952" s="35"/>
      <c r="E952" s="35"/>
      <c r="F952" s="35"/>
      <c r="G952" s="35"/>
      <c r="H952" s="155"/>
    </row>
    <row r="953" spans="1:8">
      <c r="A953" s="35"/>
      <c r="B953" s="35"/>
      <c r="C953" s="35"/>
      <c r="D953" s="35"/>
      <c r="E953" s="35"/>
      <c r="F953" s="35"/>
      <c r="G953" s="35"/>
      <c r="H953" s="155"/>
    </row>
    <row r="954" spans="1:8">
      <c r="A954" s="35"/>
      <c r="B954" s="35"/>
      <c r="C954" s="35"/>
      <c r="D954" s="35"/>
      <c r="E954" s="35"/>
      <c r="F954" s="35"/>
      <c r="G954" s="35"/>
      <c r="H954" s="155"/>
    </row>
    <row r="955" spans="1:8">
      <c r="A955" s="35"/>
      <c r="B955" s="35"/>
      <c r="C955" s="35"/>
      <c r="D955" s="35"/>
      <c r="E955" s="35"/>
      <c r="F955" s="35"/>
      <c r="G955" s="35"/>
      <c r="H955" s="155"/>
    </row>
    <row r="956" spans="1:8">
      <c r="A956" s="35"/>
      <c r="B956" s="35"/>
      <c r="C956" s="35"/>
      <c r="D956" s="35"/>
      <c r="E956" s="35"/>
      <c r="F956" s="35"/>
      <c r="G956" s="35"/>
      <c r="H956" s="155"/>
    </row>
    <row r="957" spans="1:8">
      <c r="A957" s="35"/>
      <c r="B957" s="35"/>
      <c r="C957" s="35"/>
      <c r="D957" s="35"/>
      <c r="E957" s="35"/>
      <c r="F957" s="35"/>
      <c r="G957" s="35"/>
      <c r="H957" s="155"/>
    </row>
    <row r="958" spans="1:8">
      <c r="A958" s="35"/>
      <c r="B958" s="35"/>
      <c r="C958" s="35"/>
      <c r="D958" s="35"/>
      <c r="E958" s="35"/>
      <c r="F958" s="35"/>
      <c r="G958" s="35"/>
      <c r="H958" s="155"/>
    </row>
    <row r="959" spans="1:8">
      <c r="A959" s="35"/>
      <c r="B959" s="35"/>
      <c r="C959" s="35"/>
      <c r="D959" s="35"/>
      <c r="E959" s="35"/>
      <c r="F959" s="35"/>
      <c r="G959" s="35"/>
      <c r="H959" s="155"/>
    </row>
    <row r="960" spans="1:8">
      <c r="A960" s="35"/>
      <c r="B960" s="35"/>
      <c r="C960" s="35"/>
      <c r="D960" s="35"/>
      <c r="E960" s="35"/>
      <c r="F960" s="35"/>
      <c r="G960" s="35"/>
      <c r="H960" s="155"/>
    </row>
    <row r="961" spans="1:8">
      <c r="A961" s="35"/>
      <c r="B961" s="35"/>
      <c r="C961" s="35"/>
      <c r="D961" s="35"/>
      <c r="E961" s="35"/>
      <c r="F961" s="35"/>
      <c r="G961" s="35"/>
      <c r="H961" s="155"/>
    </row>
    <row r="962" spans="1:8">
      <c r="A962" s="35"/>
      <c r="B962" s="35"/>
      <c r="C962" s="35"/>
      <c r="D962" s="35"/>
      <c r="E962" s="35"/>
      <c r="F962" s="35"/>
      <c r="G962" s="35"/>
      <c r="H962" s="155"/>
    </row>
    <row r="963" spans="1:8">
      <c r="A963" s="35"/>
      <c r="B963" s="35"/>
      <c r="C963" s="35"/>
      <c r="D963" s="35"/>
      <c r="E963" s="35"/>
      <c r="F963" s="35"/>
      <c r="G963" s="35"/>
      <c r="H963" s="155"/>
    </row>
    <row r="964" spans="1:8">
      <c r="A964" s="35"/>
      <c r="B964" s="35"/>
      <c r="C964" s="35"/>
      <c r="D964" s="35"/>
      <c r="E964" s="35"/>
      <c r="F964" s="35"/>
      <c r="G964" s="35"/>
      <c r="H964" s="155"/>
    </row>
    <row r="965" spans="1:8">
      <c r="A965" s="35"/>
      <c r="B965" s="35"/>
      <c r="C965" s="35"/>
      <c r="D965" s="35"/>
      <c r="E965" s="35"/>
      <c r="F965" s="35"/>
      <c r="G965" s="35"/>
      <c r="H965" s="155"/>
    </row>
    <row r="966" spans="1:8">
      <c r="A966" s="35"/>
      <c r="B966" s="35"/>
      <c r="C966" s="35"/>
      <c r="D966" s="35"/>
      <c r="E966" s="35"/>
      <c r="F966" s="35"/>
      <c r="G966" s="35"/>
      <c r="H966" s="155"/>
    </row>
    <row r="967" spans="1:8">
      <c r="A967" s="35"/>
      <c r="B967" s="35"/>
      <c r="C967" s="35"/>
      <c r="D967" s="35"/>
      <c r="E967" s="35"/>
      <c r="F967" s="35"/>
      <c r="G967" s="35"/>
      <c r="H967" s="155"/>
    </row>
    <row r="968" spans="1:8" ht="15.75" customHeight="1">
      <c r="A968" s="35"/>
      <c r="B968" s="35"/>
      <c r="C968" s="35"/>
      <c r="D968" s="35"/>
      <c r="E968" s="35"/>
      <c r="F968" s="35"/>
      <c r="G968" s="35"/>
      <c r="H968" s="155"/>
    </row>
    <row r="969" spans="1:8">
      <c r="A969" s="35"/>
      <c r="B969" s="35"/>
      <c r="C969" s="35"/>
      <c r="D969" s="35"/>
      <c r="E969" s="35"/>
      <c r="F969" s="35"/>
      <c r="G969" s="35"/>
      <c r="H969" s="155"/>
    </row>
    <row r="970" spans="1:8">
      <c r="A970" s="35"/>
      <c r="B970" s="35"/>
      <c r="C970" s="35"/>
      <c r="D970" s="35"/>
      <c r="E970" s="35"/>
      <c r="F970" s="35"/>
      <c r="G970" s="35"/>
      <c r="H970" s="155"/>
    </row>
    <row r="971" spans="1:8">
      <c r="A971" s="35"/>
      <c r="B971" s="35"/>
      <c r="C971" s="35"/>
      <c r="D971" s="35"/>
      <c r="E971" s="35"/>
      <c r="F971" s="35"/>
      <c r="G971" s="35"/>
      <c r="H971" s="155"/>
    </row>
    <row r="972" spans="1:8">
      <c r="A972" s="35"/>
      <c r="B972" s="35"/>
      <c r="C972" s="35"/>
      <c r="D972" s="35"/>
      <c r="E972" s="35"/>
      <c r="F972" s="35"/>
      <c r="G972" s="35"/>
      <c r="H972" s="155"/>
    </row>
    <row r="973" spans="1:8">
      <c r="A973" s="35"/>
      <c r="B973" s="35"/>
      <c r="C973" s="35"/>
      <c r="D973" s="35"/>
      <c r="E973" s="35"/>
      <c r="F973" s="35"/>
      <c r="G973" s="35"/>
      <c r="H973" s="155"/>
    </row>
    <row r="974" spans="1:8">
      <c r="A974" s="35"/>
      <c r="B974" s="35"/>
      <c r="C974" s="35"/>
      <c r="D974" s="35"/>
      <c r="E974" s="35"/>
      <c r="F974" s="35"/>
      <c r="G974" s="35"/>
      <c r="H974" s="155"/>
    </row>
    <row r="975" spans="1:8" ht="15.75" customHeight="1">
      <c r="A975" s="35"/>
      <c r="B975" s="35"/>
      <c r="C975" s="35"/>
      <c r="D975" s="35"/>
      <c r="E975" s="35"/>
      <c r="F975" s="35"/>
      <c r="G975" s="35"/>
      <c r="H975" s="155"/>
    </row>
    <row r="976" spans="1:8">
      <c r="A976" s="35"/>
      <c r="B976" s="35"/>
      <c r="C976" s="35"/>
      <c r="D976" s="35"/>
      <c r="E976" s="35"/>
      <c r="F976" s="35"/>
      <c r="G976" s="35"/>
      <c r="H976" s="155"/>
    </row>
    <row r="977" spans="1:8">
      <c r="A977" s="35"/>
      <c r="B977" s="35"/>
      <c r="C977" s="35"/>
      <c r="D977" s="35"/>
      <c r="E977" s="35"/>
      <c r="F977" s="35"/>
      <c r="G977" s="35"/>
      <c r="H977" s="155"/>
    </row>
    <row r="978" spans="1:8">
      <c r="A978" s="35"/>
      <c r="B978" s="35"/>
      <c r="C978" s="35"/>
      <c r="D978" s="35"/>
      <c r="E978" s="35"/>
      <c r="F978" s="35"/>
      <c r="G978" s="35"/>
      <c r="H978" s="155"/>
    </row>
    <row r="979" spans="1:8">
      <c r="A979" s="35"/>
      <c r="B979" s="35"/>
      <c r="C979" s="35"/>
      <c r="D979" s="35"/>
      <c r="E979" s="35"/>
      <c r="F979" s="35"/>
      <c r="G979" s="35"/>
      <c r="H979" s="155"/>
    </row>
    <row r="980" spans="1:8">
      <c r="A980" s="35"/>
      <c r="B980" s="35"/>
      <c r="C980" s="35"/>
      <c r="D980" s="35"/>
      <c r="E980" s="35"/>
      <c r="F980" s="35"/>
      <c r="G980" s="35"/>
      <c r="H980" s="155"/>
    </row>
    <row r="981" spans="1:8">
      <c r="A981" s="35"/>
      <c r="B981" s="35"/>
      <c r="C981" s="35"/>
      <c r="D981" s="35"/>
      <c r="E981" s="35"/>
      <c r="F981" s="35"/>
      <c r="G981" s="35"/>
      <c r="H981" s="155"/>
    </row>
    <row r="982" spans="1:8">
      <c r="A982" s="35"/>
      <c r="B982" s="35"/>
      <c r="C982" s="35"/>
      <c r="D982" s="35"/>
      <c r="E982" s="35"/>
      <c r="F982" s="35"/>
      <c r="G982" s="35"/>
      <c r="H982" s="155"/>
    </row>
    <row r="983" spans="1:8">
      <c r="A983" s="35"/>
      <c r="B983" s="35"/>
      <c r="C983" s="35"/>
      <c r="D983" s="35"/>
      <c r="E983" s="35"/>
      <c r="F983" s="35"/>
      <c r="G983" s="35"/>
      <c r="H983" s="155"/>
    </row>
    <row r="984" spans="1:8">
      <c r="A984" s="35"/>
      <c r="B984" s="35"/>
      <c r="C984" s="35"/>
      <c r="D984" s="35"/>
      <c r="E984" s="35"/>
      <c r="F984" s="35"/>
      <c r="G984" s="35"/>
      <c r="H984" s="155"/>
    </row>
    <row r="985" spans="1:8">
      <c r="A985" s="35"/>
      <c r="B985" s="35"/>
      <c r="C985" s="35"/>
      <c r="D985" s="35"/>
      <c r="E985" s="35"/>
      <c r="F985" s="35"/>
      <c r="G985" s="35"/>
      <c r="H985" s="155"/>
    </row>
    <row r="986" spans="1:8">
      <c r="A986" s="35"/>
      <c r="B986" s="35"/>
      <c r="C986" s="35"/>
      <c r="D986" s="35"/>
      <c r="E986" s="35"/>
      <c r="F986" s="35"/>
      <c r="G986" s="35"/>
      <c r="H986" s="155"/>
    </row>
    <row r="987" spans="1:8">
      <c r="A987" s="35"/>
      <c r="B987" s="35"/>
      <c r="C987" s="35"/>
      <c r="D987" s="35"/>
      <c r="E987" s="35"/>
      <c r="F987" s="35"/>
      <c r="G987" s="35"/>
      <c r="H987" s="155"/>
    </row>
    <row r="988" spans="1:8">
      <c r="A988" s="35"/>
      <c r="B988" s="35"/>
      <c r="C988" s="35"/>
      <c r="D988" s="35"/>
      <c r="E988" s="35"/>
      <c r="F988" s="35"/>
      <c r="G988" s="35"/>
      <c r="H988" s="155"/>
    </row>
    <row r="989" spans="1:8">
      <c r="A989" s="35"/>
      <c r="B989" s="35"/>
      <c r="C989" s="35"/>
      <c r="D989" s="35"/>
      <c r="E989" s="35"/>
      <c r="F989" s="35"/>
      <c r="G989" s="35"/>
      <c r="H989" s="155"/>
    </row>
    <row r="990" spans="1:8">
      <c r="A990" s="35"/>
      <c r="B990" s="35"/>
      <c r="C990" s="35"/>
      <c r="D990" s="35"/>
      <c r="E990" s="35"/>
      <c r="F990" s="35"/>
      <c r="G990" s="35"/>
      <c r="H990" s="155"/>
    </row>
    <row r="991" spans="1:8">
      <c r="A991" s="35"/>
      <c r="B991" s="35"/>
      <c r="C991" s="35"/>
      <c r="D991" s="35"/>
      <c r="E991" s="35"/>
      <c r="F991" s="35"/>
      <c r="G991" s="35"/>
      <c r="H991" s="155"/>
    </row>
    <row r="992" spans="1:8">
      <c r="A992" s="35"/>
      <c r="B992" s="35"/>
      <c r="C992" s="35"/>
      <c r="D992" s="35"/>
      <c r="E992" s="35"/>
      <c r="F992" s="35"/>
      <c r="G992" s="35"/>
      <c r="H992" s="155"/>
    </row>
    <row r="993" spans="1:8" ht="15.75" customHeight="1">
      <c r="A993" s="35"/>
      <c r="B993" s="35"/>
      <c r="C993" s="35"/>
      <c r="D993" s="35"/>
      <c r="E993" s="35"/>
      <c r="F993" s="35"/>
      <c r="G993" s="35"/>
      <c r="H993" s="155"/>
    </row>
    <row r="994" spans="1:8">
      <c r="A994" s="35"/>
      <c r="B994" s="35"/>
      <c r="C994" s="35"/>
      <c r="D994" s="35"/>
      <c r="E994" s="35"/>
      <c r="F994" s="35"/>
      <c r="G994" s="35"/>
      <c r="H994" s="155"/>
    </row>
    <row r="995" spans="1:8">
      <c r="A995" s="35"/>
      <c r="B995" s="35"/>
      <c r="C995" s="35"/>
      <c r="D995" s="35"/>
      <c r="E995" s="35"/>
      <c r="F995" s="35"/>
      <c r="G995" s="35"/>
      <c r="H995" s="155"/>
    </row>
    <row r="996" spans="1:8">
      <c r="A996" s="35"/>
      <c r="B996" s="35"/>
      <c r="C996" s="35"/>
      <c r="D996" s="35"/>
      <c r="E996" s="35"/>
      <c r="F996" s="35"/>
      <c r="G996" s="35"/>
      <c r="H996" s="155"/>
    </row>
    <row r="997" spans="1:8">
      <c r="A997" s="35"/>
      <c r="B997" s="35"/>
      <c r="C997" s="35"/>
      <c r="D997" s="35"/>
      <c r="E997" s="35"/>
      <c r="F997" s="35"/>
      <c r="G997" s="35"/>
      <c r="H997" s="155"/>
    </row>
    <row r="998" spans="1:8">
      <c r="A998" s="35"/>
      <c r="B998" s="35"/>
      <c r="C998" s="35"/>
      <c r="D998" s="35"/>
      <c r="E998" s="35"/>
      <c r="F998" s="35"/>
      <c r="G998" s="35"/>
      <c r="H998" s="155"/>
    </row>
    <row r="999" spans="1:8" ht="15.75" customHeight="1">
      <c r="A999" s="35"/>
      <c r="B999" s="35"/>
      <c r="C999" s="35"/>
      <c r="D999" s="35"/>
      <c r="E999" s="35"/>
      <c r="F999" s="35"/>
      <c r="G999" s="35"/>
      <c r="H999" s="155"/>
    </row>
    <row r="1000" spans="1:8">
      <c r="A1000" s="35"/>
      <c r="B1000" s="35"/>
      <c r="C1000" s="35"/>
      <c r="D1000" s="35"/>
      <c r="E1000" s="35"/>
      <c r="F1000" s="35"/>
      <c r="G1000" s="35"/>
      <c r="H1000" s="155"/>
    </row>
    <row r="1001" spans="1:8">
      <c r="A1001" s="35"/>
      <c r="B1001" s="35"/>
      <c r="C1001" s="35"/>
      <c r="D1001" s="35"/>
      <c r="E1001" s="35"/>
      <c r="F1001" s="35"/>
      <c r="G1001" s="35"/>
      <c r="H1001" s="155"/>
    </row>
    <row r="1002" spans="1:8">
      <c r="A1002" s="35"/>
      <c r="B1002" s="35"/>
      <c r="C1002" s="35"/>
      <c r="D1002" s="35"/>
      <c r="E1002" s="35"/>
      <c r="F1002" s="35"/>
      <c r="G1002" s="35"/>
      <c r="H1002" s="155"/>
    </row>
    <row r="1003" spans="1:8">
      <c r="A1003" s="35"/>
      <c r="B1003" s="35"/>
      <c r="C1003" s="35"/>
      <c r="D1003" s="35"/>
      <c r="E1003" s="35"/>
      <c r="F1003" s="35"/>
      <c r="G1003" s="35"/>
      <c r="H1003" s="155"/>
    </row>
    <row r="1004" spans="1:8">
      <c r="A1004" s="35"/>
      <c r="B1004" s="35"/>
      <c r="C1004" s="35"/>
      <c r="D1004" s="35"/>
      <c r="E1004" s="35"/>
      <c r="F1004" s="35"/>
      <c r="G1004" s="35"/>
      <c r="H1004" s="155"/>
    </row>
    <row r="1005" spans="1:8">
      <c r="A1005" s="35"/>
      <c r="B1005" s="35"/>
      <c r="C1005" s="35"/>
      <c r="D1005" s="35"/>
      <c r="E1005" s="35"/>
      <c r="F1005" s="35"/>
      <c r="G1005" s="35"/>
      <c r="H1005" s="155"/>
    </row>
    <row r="1006" spans="1:8">
      <c r="A1006" s="35"/>
      <c r="B1006" s="35"/>
      <c r="C1006" s="35"/>
      <c r="D1006" s="35"/>
      <c r="E1006" s="35"/>
      <c r="F1006" s="35"/>
      <c r="G1006" s="35"/>
      <c r="H1006" s="155"/>
    </row>
    <row r="1007" spans="1:8">
      <c r="A1007" s="35"/>
      <c r="B1007" s="35"/>
      <c r="C1007" s="35"/>
      <c r="D1007" s="35"/>
      <c r="E1007" s="35"/>
      <c r="F1007" s="35"/>
      <c r="G1007" s="35"/>
      <c r="H1007" s="155"/>
    </row>
    <row r="1008" spans="1:8">
      <c r="A1008" s="35"/>
      <c r="B1008" s="35"/>
      <c r="C1008" s="35"/>
      <c r="D1008" s="35"/>
      <c r="E1008" s="35"/>
      <c r="F1008" s="35"/>
      <c r="G1008" s="35"/>
      <c r="H1008" s="155"/>
    </row>
    <row r="1009" spans="1:8">
      <c r="A1009" s="35"/>
      <c r="B1009" s="35"/>
      <c r="C1009" s="35"/>
      <c r="D1009" s="35"/>
      <c r="E1009" s="35"/>
      <c r="F1009" s="35"/>
      <c r="G1009" s="35"/>
      <c r="H1009" s="155"/>
    </row>
    <row r="1010" spans="1:8">
      <c r="A1010" s="35"/>
      <c r="B1010" s="35"/>
      <c r="C1010" s="35"/>
      <c r="D1010" s="35"/>
      <c r="E1010" s="35"/>
      <c r="F1010" s="35"/>
      <c r="G1010" s="35"/>
      <c r="H1010" s="155"/>
    </row>
    <row r="1011" spans="1:8">
      <c r="A1011" s="35"/>
      <c r="B1011" s="35"/>
      <c r="C1011" s="35"/>
      <c r="D1011" s="35"/>
      <c r="E1011" s="35"/>
      <c r="F1011" s="35"/>
      <c r="G1011" s="35"/>
      <c r="H1011" s="155"/>
    </row>
    <row r="1012" spans="1:8">
      <c r="A1012" s="35"/>
      <c r="B1012" s="35"/>
      <c r="C1012" s="35"/>
      <c r="D1012" s="35"/>
      <c r="E1012" s="35"/>
      <c r="F1012" s="35"/>
      <c r="G1012" s="35"/>
      <c r="H1012" s="155"/>
    </row>
    <row r="1013" spans="1:8">
      <c r="A1013" s="35"/>
      <c r="B1013" s="35"/>
      <c r="C1013" s="35"/>
      <c r="D1013" s="35"/>
      <c r="E1013" s="35"/>
      <c r="F1013" s="35"/>
      <c r="G1013" s="35"/>
      <c r="H1013" s="155"/>
    </row>
    <row r="1014" spans="1:8">
      <c r="A1014" s="35"/>
      <c r="B1014" s="35"/>
      <c r="C1014" s="35"/>
      <c r="D1014" s="35"/>
      <c r="E1014" s="35"/>
      <c r="F1014" s="35"/>
      <c r="G1014" s="35"/>
      <c r="H1014" s="155"/>
    </row>
    <row r="1015" spans="1:8">
      <c r="A1015" s="35"/>
      <c r="B1015" s="35"/>
      <c r="C1015" s="35"/>
      <c r="D1015" s="35"/>
      <c r="E1015" s="35"/>
      <c r="F1015" s="35"/>
      <c r="G1015" s="35"/>
      <c r="H1015" s="155"/>
    </row>
    <row r="1016" spans="1:8">
      <c r="A1016" s="35"/>
      <c r="B1016" s="35"/>
      <c r="C1016" s="35"/>
      <c r="D1016" s="35"/>
      <c r="E1016" s="35"/>
      <c r="F1016" s="35"/>
      <c r="G1016" s="35"/>
      <c r="H1016" s="155"/>
    </row>
    <row r="1017" spans="1:8" ht="15.75" customHeight="1">
      <c r="A1017" s="35"/>
      <c r="B1017" s="35"/>
      <c r="C1017" s="35"/>
      <c r="D1017" s="35"/>
      <c r="E1017" s="35"/>
      <c r="F1017" s="35"/>
      <c r="G1017" s="35"/>
      <c r="H1017" s="155"/>
    </row>
    <row r="1018" spans="1:8">
      <c r="A1018" s="35"/>
      <c r="B1018" s="35"/>
      <c r="C1018" s="35"/>
      <c r="D1018" s="35"/>
      <c r="E1018" s="35"/>
      <c r="F1018" s="35"/>
      <c r="G1018" s="35"/>
      <c r="H1018" s="155"/>
    </row>
    <row r="1019" spans="1:8">
      <c r="A1019" s="35"/>
      <c r="B1019" s="35"/>
      <c r="C1019" s="35"/>
      <c r="D1019" s="35"/>
      <c r="E1019" s="35"/>
      <c r="F1019" s="35"/>
      <c r="G1019" s="35"/>
      <c r="H1019" s="155"/>
    </row>
    <row r="1020" spans="1:8" ht="15.75" customHeight="1">
      <c r="A1020" s="35"/>
      <c r="B1020" s="35"/>
      <c r="C1020" s="35"/>
      <c r="D1020" s="35"/>
      <c r="E1020" s="35"/>
      <c r="F1020" s="35"/>
      <c r="G1020" s="35"/>
      <c r="H1020" s="155"/>
    </row>
    <row r="1021" spans="1:8">
      <c r="A1021" s="35"/>
      <c r="B1021" s="35"/>
      <c r="C1021" s="35"/>
      <c r="D1021" s="35"/>
      <c r="E1021" s="35"/>
      <c r="F1021" s="35"/>
      <c r="G1021" s="35"/>
      <c r="H1021" s="155"/>
    </row>
    <row r="1022" spans="1:8">
      <c r="A1022" s="35"/>
      <c r="B1022" s="35"/>
      <c r="C1022" s="35"/>
      <c r="D1022" s="35"/>
      <c r="E1022" s="35"/>
      <c r="F1022" s="35"/>
      <c r="G1022" s="35"/>
      <c r="H1022" s="155"/>
    </row>
    <row r="1023" spans="1:8">
      <c r="A1023" s="35"/>
      <c r="B1023" s="35"/>
      <c r="C1023" s="35"/>
      <c r="D1023" s="35"/>
      <c r="E1023" s="35"/>
      <c r="F1023" s="35"/>
      <c r="G1023" s="35"/>
      <c r="H1023" s="155"/>
    </row>
    <row r="1024" spans="1:8" ht="15.75" customHeight="1">
      <c r="A1024" s="35"/>
      <c r="B1024" s="35"/>
      <c r="C1024" s="35"/>
      <c r="D1024" s="35"/>
      <c r="E1024" s="35"/>
      <c r="F1024" s="35"/>
      <c r="G1024" s="35"/>
      <c r="H1024" s="155"/>
    </row>
    <row r="1025" spans="1:8">
      <c r="A1025" s="35"/>
      <c r="B1025" s="35"/>
      <c r="C1025" s="35"/>
      <c r="D1025" s="35"/>
      <c r="E1025" s="35"/>
      <c r="F1025" s="35"/>
      <c r="G1025" s="35"/>
      <c r="H1025" s="155"/>
    </row>
    <row r="1026" spans="1:8">
      <c r="A1026" s="35"/>
      <c r="B1026" s="35"/>
      <c r="C1026" s="35"/>
      <c r="D1026" s="35"/>
      <c r="E1026" s="35"/>
      <c r="F1026" s="35"/>
      <c r="G1026" s="35"/>
      <c r="H1026" s="155"/>
    </row>
    <row r="1027" spans="1:8">
      <c r="A1027" s="35"/>
      <c r="B1027" s="35"/>
      <c r="C1027" s="35"/>
      <c r="D1027" s="35"/>
      <c r="E1027" s="35"/>
      <c r="F1027" s="35"/>
      <c r="G1027" s="35"/>
      <c r="H1027" s="155"/>
    </row>
    <row r="1028" spans="1:8">
      <c r="A1028" s="35"/>
      <c r="B1028" s="35"/>
      <c r="C1028" s="35"/>
      <c r="D1028" s="35"/>
      <c r="E1028" s="35"/>
      <c r="F1028" s="35"/>
      <c r="G1028" s="35"/>
      <c r="H1028" s="155"/>
    </row>
    <row r="1029" spans="1:8">
      <c r="A1029" s="35"/>
      <c r="B1029" s="35"/>
      <c r="C1029" s="35"/>
      <c r="D1029" s="35"/>
      <c r="E1029" s="35"/>
      <c r="F1029" s="35"/>
      <c r="G1029" s="35"/>
      <c r="H1029" s="155"/>
    </row>
    <row r="1030" spans="1:8" ht="15.75" customHeight="1">
      <c r="A1030" s="35"/>
      <c r="B1030" s="35"/>
      <c r="C1030" s="35"/>
      <c r="D1030" s="35"/>
      <c r="E1030" s="35"/>
      <c r="F1030" s="35"/>
      <c r="G1030" s="35"/>
      <c r="H1030" s="155"/>
    </row>
    <row r="1031" spans="1:8">
      <c r="A1031" s="35"/>
      <c r="B1031" s="35"/>
      <c r="C1031" s="35"/>
      <c r="D1031" s="35"/>
      <c r="E1031" s="35"/>
      <c r="F1031" s="35"/>
      <c r="G1031" s="35"/>
      <c r="H1031" s="155"/>
    </row>
    <row r="1032" spans="1:8">
      <c r="A1032" s="35"/>
      <c r="B1032" s="35"/>
      <c r="C1032" s="35"/>
      <c r="D1032" s="35"/>
      <c r="E1032" s="35"/>
      <c r="F1032" s="35"/>
      <c r="G1032" s="35"/>
      <c r="H1032" s="155"/>
    </row>
    <row r="1033" spans="1:8">
      <c r="A1033" s="35"/>
      <c r="B1033" s="35"/>
      <c r="C1033" s="35"/>
      <c r="D1033" s="35"/>
      <c r="E1033" s="35"/>
      <c r="F1033" s="35"/>
      <c r="G1033" s="35"/>
      <c r="H1033" s="155"/>
    </row>
    <row r="1034" spans="1:8">
      <c r="A1034" s="35"/>
      <c r="B1034" s="35"/>
      <c r="C1034" s="35"/>
      <c r="D1034" s="35"/>
      <c r="E1034" s="35"/>
      <c r="F1034" s="35"/>
      <c r="G1034" s="35"/>
      <c r="H1034" s="155"/>
    </row>
    <row r="1035" spans="1:8">
      <c r="A1035" s="35"/>
      <c r="B1035" s="35"/>
      <c r="C1035" s="35"/>
      <c r="D1035" s="35"/>
      <c r="E1035" s="35"/>
      <c r="F1035" s="35"/>
      <c r="G1035" s="35"/>
      <c r="H1035" s="155"/>
    </row>
    <row r="1036" spans="1:8">
      <c r="A1036" s="35"/>
      <c r="B1036" s="35"/>
      <c r="C1036" s="35"/>
      <c r="D1036" s="35"/>
      <c r="E1036" s="35"/>
      <c r="F1036" s="35"/>
      <c r="G1036" s="35"/>
      <c r="H1036" s="155"/>
    </row>
    <row r="1037" spans="1:8">
      <c r="A1037" s="35"/>
      <c r="B1037" s="35"/>
      <c r="C1037" s="35"/>
      <c r="D1037" s="35"/>
      <c r="E1037" s="35"/>
      <c r="F1037" s="35"/>
      <c r="G1037" s="35"/>
      <c r="H1037" s="155"/>
    </row>
    <row r="1038" spans="1:8">
      <c r="A1038" s="35"/>
      <c r="B1038" s="35"/>
      <c r="C1038" s="35"/>
      <c r="D1038" s="35"/>
      <c r="E1038" s="35"/>
      <c r="F1038" s="35"/>
      <c r="G1038" s="35"/>
      <c r="H1038" s="155"/>
    </row>
    <row r="1039" spans="1:8">
      <c r="A1039" s="35"/>
      <c r="B1039" s="35"/>
      <c r="C1039" s="35"/>
      <c r="D1039" s="35"/>
      <c r="E1039" s="35"/>
      <c r="F1039" s="35"/>
      <c r="G1039" s="35"/>
      <c r="H1039" s="155"/>
    </row>
    <row r="1040" spans="1:8">
      <c r="A1040" s="35"/>
      <c r="B1040" s="35"/>
      <c r="C1040" s="35"/>
      <c r="D1040" s="35"/>
      <c r="E1040" s="35"/>
      <c r="F1040" s="35"/>
      <c r="G1040" s="35"/>
      <c r="H1040" s="155"/>
    </row>
    <row r="1041" spans="1:8">
      <c r="A1041" s="35"/>
      <c r="B1041" s="35"/>
      <c r="C1041" s="35"/>
      <c r="D1041" s="35"/>
      <c r="E1041" s="35"/>
      <c r="F1041" s="35"/>
      <c r="G1041" s="35"/>
      <c r="H1041" s="155"/>
    </row>
    <row r="1042" spans="1:8">
      <c r="A1042" s="35"/>
      <c r="B1042" s="35"/>
      <c r="C1042" s="35"/>
      <c r="D1042" s="35"/>
      <c r="E1042" s="35"/>
      <c r="F1042" s="35"/>
      <c r="G1042" s="35"/>
      <c r="H1042" s="155"/>
    </row>
    <row r="1043" spans="1:8">
      <c r="A1043" s="35"/>
      <c r="B1043" s="35"/>
      <c r="C1043" s="35"/>
      <c r="D1043" s="35"/>
      <c r="E1043" s="35"/>
      <c r="F1043" s="35"/>
      <c r="G1043" s="35"/>
      <c r="H1043" s="155"/>
    </row>
    <row r="1044" spans="1:8">
      <c r="A1044" s="35"/>
      <c r="B1044" s="35"/>
      <c r="C1044" s="35"/>
      <c r="D1044" s="35"/>
      <c r="E1044" s="35"/>
      <c r="F1044" s="35"/>
      <c r="G1044" s="35"/>
      <c r="H1044" s="155"/>
    </row>
    <row r="1045" spans="1:8">
      <c r="A1045" s="35"/>
      <c r="B1045" s="35"/>
      <c r="C1045" s="35"/>
      <c r="D1045" s="35"/>
      <c r="E1045" s="35"/>
      <c r="F1045" s="35"/>
      <c r="G1045" s="35"/>
      <c r="H1045" s="155"/>
    </row>
    <row r="1046" spans="1:8">
      <c r="A1046" s="35"/>
      <c r="B1046" s="35"/>
      <c r="C1046" s="35"/>
      <c r="D1046" s="35"/>
      <c r="E1046" s="35"/>
      <c r="F1046" s="35"/>
      <c r="G1046" s="35"/>
      <c r="H1046" s="155"/>
    </row>
    <row r="1047" spans="1:8">
      <c r="A1047" s="35"/>
      <c r="B1047" s="35"/>
      <c r="C1047" s="35"/>
      <c r="D1047" s="35"/>
      <c r="E1047" s="35"/>
      <c r="F1047" s="35"/>
      <c r="G1047" s="35"/>
      <c r="H1047" s="155"/>
    </row>
    <row r="1048" spans="1:8" ht="15.75" customHeight="1">
      <c r="A1048" s="35"/>
      <c r="B1048" s="35"/>
      <c r="C1048" s="35"/>
      <c r="D1048" s="35"/>
      <c r="E1048" s="35"/>
      <c r="F1048" s="35"/>
      <c r="G1048" s="35"/>
      <c r="H1048" s="155"/>
    </row>
    <row r="1049" spans="1:8">
      <c r="A1049" s="35"/>
      <c r="B1049" s="35"/>
      <c r="C1049" s="35"/>
      <c r="D1049" s="35"/>
      <c r="E1049" s="35"/>
      <c r="F1049" s="35"/>
      <c r="G1049" s="35"/>
      <c r="H1049" s="155"/>
    </row>
    <row r="1050" spans="1:8" ht="15.75" customHeight="1">
      <c r="A1050" s="35"/>
      <c r="B1050" s="35"/>
      <c r="C1050" s="35"/>
      <c r="D1050" s="35"/>
      <c r="E1050" s="35"/>
      <c r="F1050" s="35"/>
      <c r="G1050" s="35"/>
      <c r="H1050" s="155"/>
    </row>
    <row r="1051" spans="1:8">
      <c r="A1051" s="35"/>
      <c r="B1051" s="35"/>
      <c r="C1051" s="35"/>
      <c r="D1051" s="35"/>
      <c r="E1051" s="35"/>
      <c r="F1051" s="35"/>
      <c r="G1051" s="35"/>
      <c r="H1051" s="155"/>
    </row>
    <row r="1052" spans="1:8">
      <c r="A1052" s="35"/>
      <c r="B1052" s="35"/>
      <c r="C1052" s="35"/>
      <c r="D1052" s="35"/>
      <c r="E1052" s="35"/>
      <c r="F1052" s="35"/>
      <c r="G1052" s="35"/>
      <c r="H1052" s="155"/>
    </row>
    <row r="1053" spans="1:8">
      <c r="A1053" s="35"/>
      <c r="B1053" s="35"/>
      <c r="C1053" s="35"/>
      <c r="D1053" s="35"/>
      <c r="E1053" s="35"/>
      <c r="F1053" s="35"/>
      <c r="G1053" s="35"/>
      <c r="H1053" s="155"/>
    </row>
    <row r="1054" spans="1:8" ht="15.75" customHeight="1">
      <c r="A1054" s="35"/>
      <c r="B1054" s="35"/>
      <c r="C1054" s="35"/>
      <c r="D1054" s="35"/>
      <c r="E1054" s="35"/>
      <c r="F1054" s="35"/>
      <c r="G1054" s="35"/>
      <c r="H1054" s="155"/>
    </row>
    <row r="1055" spans="1:8">
      <c r="A1055" s="35"/>
      <c r="B1055" s="35"/>
      <c r="C1055" s="35"/>
      <c r="D1055" s="35"/>
      <c r="E1055" s="35"/>
      <c r="F1055" s="35"/>
      <c r="G1055" s="35"/>
      <c r="H1055" s="155"/>
    </row>
    <row r="1056" spans="1:8">
      <c r="A1056" s="35"/>
      <c r="B1056" s="35"/>
      <c r="C1056" s="35"/>
      <c r="D1056" s="35"/>
      <c r="E1056" s="35"/>
      <c r="F1056" s="35"/>
      <c r="G1056" s="35"/>
      <c r="H1056" s="155"/>
    </row>
    <row r="1057" spans="1:8">
      <c r="A1057" s="35"/>
      <c r="B1057" s="35"/>
      <c r="C1057" s="35"/>
      <c r="D1057" s="35"/>
      <c r="E1057" s="35"/>
      <c r="F1057" s="35"/>
      <c r="G1057" s="35"/>
      <c r="H1057" s="155"/>
    </row>
    <row r="1058" spans="1:8" ht="15.75" customHeight="1">
      <c r="A1058" s="35"/>
      <c r="B1058" s="35"/>
      <c r="C1058" s="35"/>
      <c r="D1058" s="35"/>
      <c r="E1058" s="35"/>
      <c r="F1058" s="35"/>
      <c r="G1058" s="35"/>
      <c r="H1058" s="155"/>
    </row>
    <row r="1059" spans="1:8">
      <c r="A1059" s="35"/>
      <c r="B1059" s="35"/>
      <c r="C1059" s="35"/>
      <c r="D1059" s="35"/>
      <c r="E1059" s="35"/>
      <c r="F1059" s="35"/>
      <c r="G1059" s="35"/>
      <c r="H1059" s="155"/>
    </row>
    <row r="1060" spans="1:8">
      <c r="A1060" s="35"/>
      <c r="B1060" s="35"/>
      <c r="C1060" s="35"/>
      <c r="D1060" s="35"/>
      <c r="E1060" s="35"/>
      <c r="F1060" s="35"/>
      <c r="G1060" s="35"/>
      <c r="H1060" s="155"/>
    </row>
    <row r="1061" spans="1:8">
      <c r="A1061" s="35"/>
      <c r="B1061" s="35"/>
      <c r="C1061" s="35"/>
      <c r="D1061" s="35"/>
      <c r="E1061" s="35"/>
      <c r="F1061" s="35"/>
      <c r="G1061" s="35"/>
      <c r="H1061" s="155"/>
    </row>
    <row r="1062" spans="1:8">
      <c r="A1062" s="35"/>
      <c r="B1062" s="35"/>
      <c r="C1062" s="35"/>
      <c r="D1062" s="35"/>
      <c r="E1062" s="35"/>
      <c r="F1062" s="35"/>
      <c r="G1062" s="35"/>
      <c r="H1062" s="155"/>
    </row>
    <row r="1063" spans="1:8">
      <c r="A1063" s="35"/>
      <c r="B1063" s="35"/>
      <c r="C1063" s="35"/>
      <c r="D1063" s="35"/>
      <c r="E1063" s="35"/>
      <c r="F1063" s="35"/>
      <c r="G1063" s="35"/>
      <c r="H1063" s="155"/>
    </row>
    <row r="1064" spans="1:8">
      <c r="A1064" s="35"/>
      <c r="B1064" s="35"/>
      <c r="C1064" s="35"/>
      <c r="D1064" s="35"/>
      <c r="E1064" s="35"/>
      <c r="F1064" s="35"/>
      <c r="G1064" s="35"/>
      <c r="H1064" s="155"/>
    </row>
    <row r="1065" spans="1:8">
      <c r="A1065" s="35"/>
      <c r="B1065" s="35"/>
      <c r="C1065" s="35"/>
      <c r="D1065" s="35"/>
      <c r="E1065" s="35"/>
      <c r="F1065" s="35"/>
      <c r="G1065" s="35"/>
      <c r="H1065" s="155"/>
    </row>
    <row r="1066" spans="1:8">
      <c r="A1066" s="35"/>
      <c r="B1066" s="35"/>
      <c r="C1066" s="35"/>
      <c r="D1066" s="35"/>
      <c r="E1066" s="35"/>
      <c r="F1066" s="35"/>
      <c r="G1066" s="35"/>
      <c r="H1066" s="155"/>
    </row>
    <row r="1067" spans="1:8">
      <c r="A1067" s="35"/>
      <c r="B1067" s="35"/>
      <c r="C1067" s="35"/>
      <c r="D1067" s="35"/>
      <c r="E1067" s="35"/>
      <c r="F1067" s="35"/>
      <c r="G1067" s="35"/>
      <c r="H1067" s="155"/>
    </row>
    <row r="1068" spans="1:8">
      <c r="A1068" s="35"/>
      <c r="B1068" s="35"/>
      <c r="C1068" s="35"/>
      <c r="D1068" s="35"/>
      <c r="E1068" s="35"/>
      <c r="F1068" s="35"/>
      <c r="G1068" s="35"/>
      <c r="H1068" s="155"/>
    </row>
    <row r="1069" spans="1:8">
      <c r="A1069" s="35"/>
      <c r="B1069" s="35"/>
      <c r="C1069" s="35"/>
      <c r="D1069" s="35"/>
      <c r="E1069" s="35"/>
      <c r="F1069" s="35"/>
      <c r="G1069" s="35"/>
      <c r="H1069" s="155"/>
    </row>
    <row r="1070" spans="1:8">
      <c r="A1070" s="35"/>
      <c r="B1070" s="35"/>
      <c r="C1070" s="35"/>
      <c r="D1070" s="35"/>
      <c r="E1070" s="35"/>
      <c r="F1070" s="35"/>
      <c r="G1070" s="35"/>
      <c r="H1070" s="155"/>
    </row>
    <row r="1071" spans="1:8">
      <c r="A1071" s="35"/>
      <c r="B1071" s="35"/>
      <c r="C1071" s="35"/>
      <c r="D1071" s="35"/>
      <c r="E1071" s="35"/>
      <c r="F1071" s="35"/>
      <c r="G1071" s="35"/>
      <c r="H1071" s="155"/>
    </row>
    <row r="1072" spans="1:8">
      <c r="A1072" s="35"/>
      <c r="B1072" s="35"/>
      <c r="C1072" s="35"/>
      <c r="D1072" s="35"/>
      <c r="E1072" s="35"/>
      <c r="F1072" s="35"/>
      <c r="G1072" s="35"/>
      <c r="H1072" s="155"/>
    </row>
    <row r="1073" spans="1:8">
      <c r="A1073" s="35"/>
      <c r="B1073" s="35"/>
      <c r="C1073" s="35"/>
      <c r="D1073" s="35"/>
      <c r="E1073" s="35"/>
      <c r="F1073" s="35"/>
      <c r="G1073" s="35"/>
      <c r="H1073" s="155"/>
    </row>
    <row r="1074" spans="1:8">
      <c r="A1074" s="35"/>
      <c r="B1074" s="35"/>
      <c r="C1074" s="35"/>
      <c r="D1074" s="35"/>
      <c r="E1074" s="35"/>
      <c r="F1074" s="35"/>
      <c r="G1074" s="35"/>
      <c r="H1074" s="155"/>
    </row>
    <row r="1075" spans="1:8">
      <c r="A1075" s="35"/>
      <c r="B1075" s="35"/>
      <c r="C1075" s="35"/>
      <c r="D1075" s="35"/>
      <c r="E1075" s="35"/>
      <c r="F1075" s="35"/>
      <c r="G1075" s="35"/>
      <c r="H1075" s="155"/>
    </row>
    <row r="1076" spans="1:8" ht="15.75" customHeight="1">
      <c r="A1076" s="35"/>
      <c r="B1076" s="35"/>
      <c r="C1076" s="35"/>
      <c r="D1076" s="35"/>
      <c r="E1076" s="35"/>
      <c r="F1076" s="35"/>
      <c r="G1076" s="35"/>
      <c r="H1076" s="155"/>
    </row>
    <row r="1077" spans="1:8">
      <c r="A1077" s="35"/>
      <c r="B1077" s="35"/>
      <c r="C1077" s="35"/>
      <c r="D1077" s="35"/>
      <c r="E1077" s="35"/>
      <c r="F1077" s="35"/>
      <c r="G1077" s="35"/>
      <c r="H1077" s="155"/>
    </row>
    <row r="1078" spans="1:8" ht="15.75" customHeight="1">
      <c r="A1078" s="35"/>
      <c r="B1078" s="35"/>
      <c r="C1078" s="35"/>
      <c r="D1078" s="35"/>
      <c r="E1078" s="35"/>
      <c r="F1078" s="35"/>
      <c r="G1078" s="35"/>
      <c r="H1078" s="155"/>
    </row>
    <row r="1079" spans="1:8">
      <c r="A1079" s="35"/>
      <c r="B1079" s="35"/>
      <c r="C1079" s="35"/>
      <c r="D1079" s="35"/>
      <c r="E1079" s="35"/>
      <c r="F1079" s="35"/>
      <c r="G1079" s="35"/>
      <c r="H1079" s="155"/>
    </row>
    <row r="1080" spans="1:8">
      <c r="A1080" s="35"/>
      <c r="B1080" s="35"/>
      <c r="C1080" s="35"/>
      <c r="D1080" s="35"/>
      <c r="E1080" s="35"/>
      <c r="F1080" s="35"/>
      <c r="G1080" s="35"/>
      <c r="H1080" s="155"/>
    </row>
    <row r="1081" spans="1:8">
      <c r="A1081" s="35"/>
      <c r="B1081" s="35"/>
      <c r="C1081" s="35"/>
      <c r="D1081" s="35"/>
      <c r="E1081" s="35"/>
      <c r="F1081" s="35"/>
      <c r="G1081" s="35"/>
      <c r="H1081" s="155"/>
    </row>
    <row r="1082" spans="1:8" ht="15.75" customHeight="1">
      <c r="A1082" s="35"/>
      <c r="B1082" s="35"/>
      <c r="C1082" s="35"/>
      <c r="D1082" s="35"/>
      <c r="E1082" s="35"/>
      <c r="F1082" s="35"/>
      <c r="G1082" s="35"/>
      <c r="H1082" s="155"/>
    </row>
    <row r="1083" spans="1:8">
      <c r="A1083" s="35"/>
      <c r="B1083" s="35"/>
      <c r="C1083" s="35"/>
      <c r="D1083" s="35"/>
      <c r="E1083" s="35"/>
      <c r="F1083" s="35"/>
      <c r="G1083" s="35"/>
      <c r="H1083" s="155"/>
    </row>
    <row r="1084" spans="1:8">
      <c r="A1084" s="35"/>
      <c r="B1084" s="35"/>
      <c r="C1084" s="35"/>
      <c r="D1084" s="35"/>
      <c r="E1084" s="35"/>
      <c r="F1084" s="35"/>
      <c r="G1084" s="35"/>
      <c r="H1084" s="155"/>
    </row>
    <row r="1085" spans="1:8">
      <c r="A1085" s="35"/>
      <c r="B1085" s="35"/>
      <c r="C1085" s="35"/>
      <c r="D1085" s="35"/>
      <c r="E1085" s="35"/>
      <c r="F1085" s="35"/>
      <c r="G1085" s="35"/>
      <c r="H1085" s="155"/>
    </row>
    <row r="1086" spans="1:8">
      <c r="A1086" s="35"/>
      <c r="B1086" s="35"/>
      <c r="C1086" s="35"/>
      <c r="D1086" s="35"/>
      <c r="E1086" s="35"/>
      <c r="F1086" s="35"/>
      <c r="G1086" s="35"/>
      <c r="H1086" s="155"/>
    </row>
    <row r="1087" spans="1:8">
      <c r="A1087" s="35"/>
      <c r="B1087" s="35"/>
      <c r="C1087" s="35"/>
      <c r="D1087" s="35"/>
      <c r="E1087" s="35"/>
      <c r="F1087" s="35"/>
      <c r="G1087" s="35"/>
      <c r="H1087" s="155"/>
    </row>
    <row r="1088" spans="1:8">
      <c r="A1088" s="35"/>
      <c r="B1088" s="35"/>
      <c r="C1088" s="35"/>
      <c r="D1088" s="35"/>
      <c r="E1088" s="35"/>
      <c r="F1088" s="35"/>
      <c r="G1088" s="35"/>
      <c r="H1088" s="155"/>
    </row>
    <row r="1089" spans="1:8" ht="15.75" customHeight="1">
      <c r="A1089" s="35"/>
      <c r="B1089" s="35"/>
      <c r="C1089" s="35"/>
      <c r="D1089" s="35"/>
      <c r="E1089" s="35"/>
      <c r="F1089" s="35"/>
      <c r="G1089" s="35"/>
      <c r="H1089" s="155"/>
    </row>
    <row r="1090" spans="1:8">
      <c r="A1090" s="35"/>
      <c r="B1090" s="35"/>
      <c r="C1090" s="35"/>
      <c r="D1090" s="35"/>
      <c r="E1090" s="35"/>
      <c r="F1090" s="35"/>
      <c r="G1090" s="35"/>
      <c r="H1090" s="155"/>
    </row>
    <row r="1091" spans="1:8">
      <c r="A1091" s="35"/>
      <c r="B1091" s="35"/>
      <c r="C1091" s="35"/>
      <c r="D1091" s="35"/>
      <c r="E1091" s="35"/>
      <c r="F1091" s="35"/>
      <c r="G1091" s="35"/>
      <c r="H1091" s="155"/>
    </row>
    <row r="1092" spans="1:8">
      <c r="A1092" s="35"/>
      <c r="B1092" s="35"/>
      <c r="C1092" s="35"/>
      <c r="D1092" s="35"/>
      <c r="E1092" s="35"/>
      <c r="F1092" s="35"/>
      <c r="G1092" s="35"/>
      <c r="H1092" s="155"/>
    </row>
    <row r="1093" spans="1:8">
      <c r="A1093" s="35"/>
      <c r="B1093" s="35"/>
      <c r="C1093" s="35"/>
      <c r="D1093" s="35"/>
      <c r="E1093" s="35"/>
      <c r="F1093" s="35"/>
      <c r="G1093" s="35"/>
      <c r="H1093" s="155"/>
    </row>
    <row r="1094" spans="1:8">
      <c r="A1094" s="35"/>
      <c r="B1094" s="35"/>
      <c r="C1094" s="35"/>
      <c r="D1094" s="35"/>
      <c r="E1094" s="35"/>
      <c r="F1094" s="35"/>
      <c r="G1094" s="35"/>
      <c r="H1094" s="155"/>
    </row>
    <row r="1095" spans="1:8">
      <c r="A1095" s="35"/>
      <c r="B1095" s="35"/>
      <c r="C1095" s="35"/>
      <c r="D1095" s="35"/>
      <c r="E1095" s="35"/>
      <c r="F1095" s="35"/>
      <c r="G1095" s="35"/>
      <c r="H1095" s="155"/>
    </row>
    <row r="1096" spans="1:8">
      <c r="A1096" s="35"/>
      <c r="B1096" s="35"/>
      <c r="C1096" s="35"/>
      <c r="D1096" s="35"/>
      <c r="E1096" s="35"/>
      <c r="F1096" s="35"/>
      <c r="G1096" s="35"/>
      <c r="H1096" s="155"/>
    </row>
    <row r="1097" spans="1:8">
      <c r="A1097" s="35"/>
      <c r="B1097" s="35"/>
      <c r="C1097" s="35"/>
      <c r="D1097" s="35"/>
      <c r="E1097" s="35"/>
      <c r="F1097" s="35"/>
      <c r="G1097" s="35"/>
      <c r="H1097" s="155"/>
    </row>
    <row r="1098" spans="1:8">
      <c r="A1098" s="35"/>
      <c r="B1098" s="35"/>
      <c r="C1098" s="35"/>
      <c r="D1098" s="35"/>
      <c r="E1098" s="35"/>
      <c r="F1098" s="35"/>
      <c r="G1098" s="35"/>
      <c r="H1098" s="155"/>
    </row>
    <row r="1099" spans="1:8">
      <c r="A1099" s="35"/>
      <c r="B1099" s="35"/>
      <c r="C1099" s="35"/>
      <c r="D1099" s="35"/>
      <c r="E1099" s="35"/>
      <c r="F1099" s="35"/>
      <c r="G1099" s="35"/>
      <c r="H1099" s="155"/>
    </row>
    <row r="1100" spans="1:8">
      <c r="A1100" s="35"/>
      <c r="B1100" s="35"/>
      <c r="C1100" s="35"/>
      <c r="D1100" s="35"/>
      <c r="E1100" s="35"/>
      <c r="F1100" s="35"/>
      <c r="G1100" s="35"/>
      <c r="H1100" s="155"/>
    </row>
    <row r="1101" spans="1:8">
      <c r="A1101" s="35"/>
      <c r="B1101" s="35"/>
      <c r="C1101" s="35"/>
      <c r="D1101" s="35"/>
      <c r="E1101" s="35"/>
      <c r="F1101" s="35"/>
      <c r="G1101" s="35"/>
      <c r="H1101" s="155"/>
    </row>
    <row r="1102" spans="1:8">
      <c r="A1102" s="35"/>
      <c r="B1102" s="35"/>
      <c r="C1102" s="35"/>
      <c r="D1102" s="35"/>
      <c r="E1102" s="35"/>
      <c r="F1102" s="35"/>
      <c r="G1102" s="35"/>
      <c r="H1102" s="155"/>
    </row>
    <row r="1103" spans="1:8">
      <c r="A1103" s="35"/>
      <c r="B1103" s="35"/>
      <c r="C1103" s="35"/>
      <c r="D1103" s="35"/>
      <c r="E1103" s="35"/>
      <c r="F1103" s="35"/>
      <c r="G1103" s="35"/>
      <c r="H1103" s="155"/>
    </row>
    <row r="1104" spans="1:8">
      <c r="A1104" s="35"/>
      <c r="B1104" s="35"/>
      <c r="C1104" s="35"/>
      <c r="D1104" s="35"/>
      <c r="E1104" s="35"/>
      <c r="F1104" s="35"/>
      <c r="G1104" s="35"/>
      <c r="H1104" s="155"/>
    </row>
    <row r="1105" spans="1:8">
      <c r="A1105" s="35"/>
      <c r="B1105" s="35"/>
      <c r="C1105" s="35"/>
      <c r="D1105" s="35"/>
      <c r="E1105" s="35"/>
      <c r="F1105" s="35"/>
      <c r="G1105" s="35"/>
      <c r="H1105" s="155"/>
    </row>
    <row r="1106" spans="1:8">
      <c r="A1106" s="35"/>
      <c r="B1106" s="35"/>
      <c r="C1106" s="35"/>
      <c r="D1106" s="35"/>
      <c r="E1106" s="35"/>
      <c r="F1106" s="35"/>
      <c r="G1106" s="35"/>
      <c r="H1106" s="155"/>
    </row>
    <row r="1107" spans="1:8" ht="15.75" customHeight="1">
      <c r="A1107" s="35"/>
      <c r="B1107" s="35"/>
      <c r="C1107" s="35"/>
      <c r="D1107" s="35"/>
      <c r="E1107" s="35"/>
      <c r="F1107" s="35"/>
      <c r="G1107" s="35"/>
      <c r="H1107" s="155"/>
    </row>
    <row r="1108" spans="1:8">
      <c r="A1108" s="35"/>
      <c r="B1108" s="35"/>
      <c r="C1108" s="35"/>
      <c r="D1108" s="35"/>
      <c r="E1108" s="35"/>
      <c r="F1108" s="35"/>
      <c r="G1108" s="35"/>
      <c r="H1108" s="155"/>
    </row>
    <row r="1109" spans="1:8">
      <c r="A1109" s="35"/>
      <c r="B1109" s="35"/>
      <c r="C1109" s="35"/>
      <c r="D1109" s="35"/>
      <c r="E1109" s="35"/>
      <c r="F1109" s="35"/>
      <c r="G1109" s="35"/>
      <c r="H1109" s="155"/>
    </row>
    <row r="1110" spans="1:8">
      <c r="A1110" s="35"/>
      <c r="B1110" s="35"/>
      <c r="C1110" s="35"/>
      <c r="D1110" s="35"/>
      <c r="E1110" s="35"/>
      <c r="F1110" s="35"/>
      <c r="G1110" s="35"/>
      <c r="H1110" s="155"/>
    </row>
    <row r="1111" spans="1:8" ht="15.75" customHeight="1">
      <c r="A1111" s="35"/>
      <c r="B1111" s="35"/>
      <c r="C1111" s="35"/>
      <c r="D1111" s="35"/>
      <c r="E1111" s="35"/>
      <c r="F1111" s="35"/>
      <c r="G1111" s="35"/>
      <c r="H1111" s="155"/>
    </row>
    <row r="1112" spans="1:8">
      <c r="A1112" s="35"/>
      <c r="B1112" s="35"/>
      <c r="C1112" s="35"/>
      <c r="D1112" s="35"/>
      <c r="E1112" s="35"/>
      <c r="F1112" s="35"/>
      <c r="G1112" s="35"/>
      <c r="H1112" s="155"/>
    </row>
    <row r="1113" spans="1:8">
      <c r="A1113" s="35"/>
      <c r="B1113" s="35"/>
      <c r="C1113" s="35"/>
      <c r="D1113" s="35"/>
      <c r="E1113" s="35"/>
      <c r="F1113" s="35"/>
      <c r="G1113" s="35"/>
      <c r="H1113" s="155"/>
    </row>
    <row r="1114" spans="1:8">
      <c r="A1114" s="35"/>
      <c r="B1114" s="35"/>
      <c r="C1114" s="35"/>
      <c r="D1114" s="35"/>
      <c r="E1114" s="35"/>
      <c r="F1114" s="35"/>
      <c r="G1114" s="35"/>
      <c r="H1114" s="155"/>
    </row>
    <row r="1115" spans="1:8">
      <c r="A1115" s="35"/>
      <c r="B1115" s="35"/>
      <c r="C1115" s="35"/>
      <c r="D1115" s="35"/>
      <c r="E1115" s="35"/>
      <c r="F1115" s="35"/>
      <c r="G1115" s="35"/>
      <c r="H1115" s="155"/>
    </row>
    <row r="1116" spans="1:8">
      <c r="A1116" s="35"/>
      <c r="B1116" s="35"/>
      <c r="C1116" s="35"/>
      <c r="D1116" s="35"/>
      <c r="E1116" s="35"/>
      <c r="F1116" s="35"/>
      <c r="G1116" s="35"/>
      <c r="H1116" s="155"/>
    </row>
    <row r="1117" spans="1:8">
      <c r="A1117" s="35"/>
      <c r="B1117" s="35"/>
      <c r="C1117" s="35"/>
      <c r="D1117" s="35"/>
      <c r="E1117" s="35"/>
      <c r="F1117" s="35"/>
      <c r="G1117" s="35"/>
      <c r="H1117" s="155"/>
    </row>
    <row r="1118" spans="1:8">
      <c r="A1118" s="35"/>
      <c r="B1118" s="35"/>
      <c r="C1118" s="35"/>
      <c r="D1118" s="35"/>
      <c r="E1118" s="35"/>
      <c r="F1118" s="35"/>
      <c r="G1118" s="35"/>
      <c r="H1118" s="155"/>
    </row>
    <row r="1119" spans="1:8">
      <c r="A1119" s="35"/>
      <c r="B1119" s="35"/>
      <c r="C1119" s="35"/>
      <c r="D1119" s="35"/>
      <c r="E1119" s="35"/>
      <c r="F1119" s="35"/>
      <c r="G1119" s="35"/>
      <c r="H1119" s="155"/>
    </row>
    <row r="1120" spans="1:8">
      <c r="A1120" s="35"/>
      <c r="B1120" s="35"/>
      <c r="C1120" s="35"/>
      <c r="D1120" s="35"/>
      <c r="E1120" s="35"/>
      <c r="F1120" s="35"/>
      <c r="G1120" s="35"/>
      <c r="H1120" s="155"/>
    </row>
    <row r="1121" spans="1:8">
      <c r="A1121" s="35"/>
      <c r="B1121" s="35"/>
      <c r="C1121" s="35"/>
      <c r="D1121" s="35"/>
      <c r="E1121" s="35"/>
      <c r="F1121" s="35"/>
      <c r="G1121" s="35"/>
      <c r="H1121" s="155"/>
    </row>
    <row r="1122" spans="1:8">
      <c r="A1122" s="35"/>
      <c r="B1122" s="35"/>
      <c r="C1122" s="35"/>
      <c r="D1122" s="35"/>
      <c r="E1122" s="35"/>
      <c r="F1122" s="35"/>
      <c r="G1122" s="35"/>
      <c r="H1122" s="155"/>
    </row>
    <row r="1123" spans="1:8">
      <c r="A1123" s="35"/>
      <c r="B1123" s="35"/>
      <c r="C1123" s="35"/>
      <c r="D1123" s="35"/>
      <c r="E1123" s="35"/>
      <c r="F1123" s="35"/>
      <c r="G1123" s="35"/>
      <c r="H1123" s="155"/>
    </row>
    <row r="1124" spans="1:8">
      <c r="A1124" s="35"/>
      <c r="B1124" s="35"/>
      <c r="C1124" s="35"/>
      <c r="D1124" s="35"/>
      <c r="E1124" s="35"/>
      <c r="F1124" s="35"/>
      <c r="G1124" s="35"/>
      <c r="H1124" s="155"/>
    </row>
    <row r="1125" spans="1:8">
      <c r="A1125" s="35"/>
      <c r="B1125" s="35"/>
      <c r="C1125" s="35"/>
      <c r="D1125" s="35"/>
      <c r="E1125" s="35"/>
      <c r="F1125" s="35"/>
      <c r="G1125" s="35"/>
      <c r="H1125" s="155"/>
    </row>
    <row r="1126" spans="1:8">
      <c r="A1126" s="35"/>
      <c r="B1126" s="35"/>
      <c r="C1126" s="35"/>
      <c r="D1126" s="35"/>
      <c r="E1126" s="35"/>
      <c r="F1126" s="35"/>
      <c r="G1126" s="35"/>
      <c r="H1126" s="155"/>
    </row>
    <row r="1127" spans="1:8">
      <c r="A1127" s="35"/>
      <c r="B1127" s="35"/>
      <c r="C1127" s="35"/>
      <c r="D1127" s="35"/>
      <c r="E1127" s="35"/>
      <c r="F1127" s="35"/>
      <c r="G1127" s="35"/>
      <c r="H1127" s="155"/>
    </row>
    <row r="1128" spans="1:8">
      <c r="A1128" s="35"/>
      <c r="B1128" s="35"/>
      <c r="C1128" s="35"/>
      <c r="D1128" s="35"/>
      <c r="E1128" s="35"/>
      <c r="F1128" s="35"/>
      <c r="G1128" s="35"/>
      <c r="H1128" s="155"/>
    </row>
    <row r="1129" spans="1:8" ht="15.75" customHeight="1">
      <c r="A1129" s="35"/>
      <c r="B1129" s="35"/>
      <c r="C1129" s="35"/>
      <c r="D1129" s="35"/>
      <c r="E1129" s="35"/>
      <c r="F1129" s="35"/>
      <c r="G1129" s="35"/>
      <c r="H1129" s="155"/>
    </row>
    <row r="1130" spans="1:8">
      <c r="A1130" s="35"/>
      <c r="B1130" s="35"/>
      <c r="C1130" s="35"/>
      <c r="D1130" s="35"/>
      <c r="E1130" s="35"/>
      <c r="F1130" s="35"/>
      <c r="G1130" s="35"/>
      <c r="H1130" s="155"/>
    </row>
    <row r="1131" spans="1:8">
      <c r="A1131" s="35"/>
      <c r="B1131" s="35"/>
      <c r="C1131" s="35"/>
      <c r="D1131" s="35"/>
      <c r="E1131" s="35"/>
      <c r="F1131" s="35"/>
      <c r="G1131" s="35"/>
      <c r="H1131" s="155"/>
    </row>
    <row r="1132" spans="1:8">
      <c r="A1132" s="35"/>
      <c r="B1132" s="35"/>
      <c r="C1132" s="35"/>
      <c r="D1132" s="35"/>
      <c r="E1132" s="35"/>
      <c r="F1132" s="35"/>
      <c r="G1132" s="35"/>
      <c r="H1132" s="155"/>
    </row>
    <row r="1133" spans="1:8" ht="15.75" customHeight="1">
      <c r="A1133" s="35"/>
      <c r="B1133" s="35"/>
      <c r="C1133" s="35"/>
      <c r="D1133" s="35"/>
      <c r="E1133" s="35"/>
      <c r="F1133" s="35"/>
      <c r="G1133" s="35"/>
      <c r="H1133" s="155"/>
    </row>
    <row r="1134" spans="1:8">
      <c r="A1134" s="35"/>
      <c r="B1134" s="35"/>
      <c r="C1134" s="35"/>
      <c r="D1134" s="35"/>
      <c r="E1134" s="35"/>
      <c r="F1134" s="35"/>
      <c r="G1134" s="35"/>
      <c r="H1134" s="155"/>
    </row>
    <row r="1135" spans="1:8">
      <c r="A1135" s="35"/>
      <c r="B1135" s="35"/>
      <c r="C1135" s="35"/>
      <c r="D1135" s="35"/>
      <c r="E1135" s="35"/>
      <c r="F1135" s="35"/>
      <c r="G1135" s="35"/>
      <c r="H1135" s="155"/>
    </row>
    <row r="1136" spans="1:8">
      <c r="A1136" s="35"/>
      <c r="B1136" s="35"/>
      <c r="C1136" s="35"/>
      <c r="D1136" s="35"/>
      <c r="E1136" s="35"/>
      <c r="F1136" s="35"/>
      <c r="G1136" s="35"/>
      <c r="H1136" s="155"/>
    </row>
    <row r="1137" spans="1:8">
      <c r="A1137" s="35"/>
      <c r="B1137" s="35"/>
      <c r="C1137" s="35"/>
      <c r="D1137" s="35"/>
      <c r="E1137" s="35"/>
      <c r="F1137" s="35"/>
      <c r="G1137" s="35"/>
      <c r="H1137" s="155"/>
    </row>
    <row r="1138" spans="1:8">
      <c r="A1138" s="35"/>
      <c r="B1138" s="35"/>
      <c r="C1138" s="35"/>
      <c r="D1138" s="35"/>
      <c r="E1138" s="35"/>
      <c r="F1138" s="35"/>
      <c r="G1138" s="35"/>
      <c r="H1138" s="155"/>
    </row>
    <row r="1139" spans="1:8">
      <c r="A1139" s="35"/>
      <c r="B1139" s="35"/>
      <c r="C1139" s="35"/>
      <c r="D1139" s="35"/>
      <c r="E1139" s="35"/>
      <c r="F1139" s="35"/>
      <c r="G1139" s="35"/>
      <c r="H1139" s="155"/>
    </row>
    <row r="1140" spans="1:8">
      <c r="A1140" s="35"/>
      <c r="B1140" s="35"/>
      <c r="C1140" s="35"/>
      <c r="D1140" s="35"/>
      <c r="E1140" s="35"/>
      <c r="F1140" s="35"/>
      <c r="G1140" s="35"/>
      <c r="H1140" s="155"/>
    </row>
    <row r="1141" spans="1:8">
      <c r="A1141" s="35"/>
      <c r="B1141" s="35"/>
      <c r="C1141" s="35"/>
      <c r="D1141" s="35"/>
      <c r="E1141" s="35"/>
      <c r="F1141" s="35"/>
      <c r="G1141" s="35"/>
      <c r="H1141" s="155"/>
    </row>
    <row r="1142" spans="1:8">
      <c r="A1142" s="35"/>
      <c r="B1142" s="35"/>
      <c r="C1142" s="35"/>
      <c r="D1142" s="35"/>
      <c r="E1142" s="35"/>
      <c r="F1142" s="35"/>
      <c r="G1142" s="35"/>
      <c r="H1142" s="155"/>
    </row>
    <row r="1143" spans="1:8">
      <c r="A1143" s="35"/>
      <c r="B1143" s="35"/>
      <c r="C1143" s="35"/>
      <c r="D1143" s="35"/>
      <c r="E1143" s="35"/>
      <c r="F1143" s="35"/>
      <c r="G1143" s="35"/>
      <c r="H1143" s="155"/>
    </row>
    <row r="1144" spans="1:8">
      <c r="A1144" s="35"/>
      <c r="B1144" s="35"/>
      <c r="C1144" s="35"/>
      <c r="D1144" s="35"/>
      <c r="E1144" s="35"/>
      <c r="F1144" s="35"/>
      <c r="G1144" s="35"/>
      <c r="H1144" s="155"/>
    </row>
    <row r="1145" spans="1:8">
      <c r="A1145" s="35"/>
      <c r="B1145" s="35"/>
      <c r="C1145" s="35"/>
      <c r="D1145" s="35"/>
      <c r="E1145" s="35"/>
      <c r="F1145" s="35"/>
      <c r="G1145" s="35"/>
      <c r="H1145" s="155"/>
    </row>
    <row r="1146" spans="1:8">
      <c r="A1146" s="35"/>
      <c r="B1146" s="35"/>
      <c r="C1146" s="35"/>
      <c r="D1146" s="35"/>
      <c r="E1146" s="35"/>
      <c r="F1146" s="35"/>
      <c r="G1146" s="35"/>
      <c r="H1146" s="155"/>
    </row>
    <row r="1147" spans="1:8">
      <c r="A1147" s="35"/>
      <c r="B1147" s="35"/>
      <c r="C1147" s="35"/>
      <c r="D1147" s="35"/>
      <c r="E1147" s="35"/>
      <c r="F1147" s="35"/>
      <c r="G1147" s="35"/>
      <c r="H1147" s="155"/>
    </row>
    <row r="1148" spans="1:8">
      <c r="A1148" s="35"/>
      <c r="B1148" s="35"/>
      <c r="C1148" s="35"/>
      <c r="D1148" s="35"/>
      <c r="E1148" s="35"/>
      <c r="F1148" s="35"/>
      <c r="G1148" s="35"/>
      <c r="H1148" s="155"/>
    </row>
    <row r="1149" spans="1:8">
      <c r="A1149" s="35"/>
      <c r="B1149" s="35"/>
      <c r="C1149" s="35"/>
      <c r="D1149" s="35"/>
      <c r="E1149" s="35"/>
      <c r="F1149" s="35"/>
      <c r="G1149" s="35"/>
      <c r="H1149" s="155"/>
    </row>
    <row r="1150" spans="1:8">
      <c r="A1150" s="35"/>
      <c r="B1150" s="35"/>
      <c r="C1150" s="35"/>
      <c r="D1150" s="35"/>
      <c r="E1150" s="35"/>
      <c r="F1150" s="35"/>
      <c r="G1150" s="35"/>
      <c r="H1150" s="155"/>
    </row>
    <row r="1151" spans="1:8" ht="15.75" customHeight="1">
      <c r="A1151" s="35"/>
      <c r="B1151" s="35"/>
      <c r="C1151" s="35"/>
      <c r="D1151" s="35"/>
      <c r="E1151" s="35"/>
      <c r="F1151" s="35"/>
      <c r="G1151" s="35"/>
      <c r="H1151" s="155"/>
    </row>
    <row r="1152" spans="1:8">
      <c r="A1152" s="35"/>
      <c r="B1152" s="35"/>
      <c r="C1152" s="35"/>
      <c r="D1152" s="35"/>
      <c r="E1152" s="35"/>
      <c r="F1152" s="35"/>
      <c r="G1152" s="35"/>
      <c r="H1152" s="155"/>
    </row>
    <row r="1153" spans="1:8">
      <c r="A1153" s="35"/>
      <c r="B1153" s="35"/>
      <c r="C1153" s="35"/>
      <c r="D1153" s="35"/>
      <c r="E1153" s="35"/>
      <c r="F1153" s="35"/>
      <c r="G1153" s="35"/>
      <c r="H1153" s="155"/>
    </row>
    <row r="1154" spans="1:8">
      <c r="A1154" s="35"/>
      <c r="B1154" s="35"/>
      <c r="C1154" s="35"/>
      <c r="D1154" s="35"/>
      <c r="E1154" s="35"/>
      <c r="F1154" s="35"/>
      <c r="G1154" s="35"/>
      <c r="H1154" s="155"/>
    </row>
    <row r="1155" spans="1:8">
      <c r="A1155" s="35"/>
      <c r="B1155" s="35"/>
      <c r="C1155" s="35"/>
      <c r="D1155" s="35"/>
      <c r="E1155" s="35"/>
      <c r="F1155" s="35"/>
      <c r="G1155" s="35"/>
      <c r="H1155" s="155"/>
    </row>
    <row r="1156" spans="1:8">
      <c r="A1156" s="35"/>
      <c r="B1156" s="35"/>
      <c r="C1156" s="35"/>
      <c r="D1156" s="35"/>
      <c r="E1156" s="35"/>
      <c r="F1156" s="35"/>
      <c r="G1156" s="35"/>
      <c r="H1156" s="155"/>
    </row>
    <row r="1157" spans="1:8" ht="15.75" customHeight="1">
      <c r="A1157" s="35"/>
      <c r="B1157" s="35"/>
      <c r="C1157" s="35"/>
      <c r="D1157" s="35"/>
      <c r="E1157" s="35"/>
      <c r="F1157" s="35"/>
      <c r="G1157" s="35"/>
      <c r="H1157" s="155"/>
    </row>
    <row r="1158" spans="1:8">
      <c r="A1158" s="35"/>
      <c r="B1158" s="35"/>
      <c r="C1158" s="35"/>
      <c r="D1158" s="35"/>
      <c r="E1158" s="35"/>
      <c r="F1158" s="35"/>
      <c r="G1158" s="35"/>
      <c r="H1158" s="155"/>
    </row>
    <row r="1159" spans="1:8">
      <c r="A1159" s="35"/>
      <c r="B1159" s="35"/>
      <c r="C1159" s="35"/>
      <c r="D1159" s="35"/>
      <c r="E1159" s="35"/>
      <c r="F1159" s="35"/>
      <c r="G1159" s="35"/>
      <c r="H1159" s="155"/>
    </row>
    <row r="1160" spans="1:8">
      <c r="A1160" s="35"/>
      <c r="B1160" s="35"/>
      <c r="C1160" s="35"/>
      <c r="D1160" s="35"/>
      <c r="E1160" s="35"/>
      <c r="F1160" s="35"/>
      <c r="G1160" s="35"/>
      <c r="H1160" s="155"/>
    </row>
    <row r="1161" spans="1:8">
      <c r="A1161" s="35"/>
      <c r="B1161" s="35"/>
      <c r="C1161" s="35"/>
      <c r="D1161" s="35"/>
      <c r="E1161" s="35"/>
      <c r="F1161" s="35"/>
      <c r="G1161" s="35"/>
      <c r="H1161" s="155"/>
    </row>
    <row r="1162" spans="1:8">
      <c r="A1162" s="35"/>
      <c r="B1162" s="35"/>
      <c r="C1162" s="35"/>
      <c r="D1162" s="35"/>
      <c r="E1162" s="35"/>
      <c r="F1162" s="35"/>
      <c r="G1162" s="35"/>
      <c r="H1162" s="155"/>
    </row>
    <row r="1163" spans="1:8">
      <c r="A1163" s="35"/>
      <c r="B1163" s="35"/>
      <c r="C1163" s="35"/>
      <c r="D1163" s="35"/>
      <c r="E1163" s="35"/>
      <c r="F1163" s="35"/>
      <c r="G1163" s="35"/>
      <c r="H1163" s="155"/>
    </row>
    <row r="1164" spans="1:8">
      <c r="A1164" s="35"/>
      <c r="B1164" s="35"/>
      <c r="C1164" s="35"/>
      <c r="D1164" s="35"/>
      <c r="E1164" s="35"/>
      <c r="F1164" s="35"/>
      <c r="G1164" s="35"/>
      <c r="H1164" s="155"/>
    </row>
    <row r="1165" spans="1:8">
      <c r="A1165" s="35"/>
      <c r="B1165" s="35"/>
      <c r="C1165" s="35"/>
      <c r="D1165" s="35"/>
      <c r="E1165" s="35"/>
      <c r="F1165" s="35"/>
      <c r="G1165" s="35"/>
      <c r="H1165" s="155"/>
    </row>
    <row r="1166" spans="1:8">
      <c r="A1166" s="35"/>
      <c r="B1166" s="35"/>
      <c r="C1166" s="35"/>
      <c r="D1166" s="35"/>
      <c r="E1166" s="35"/>
      <c r="F1166" s="35"/>
      <c r="G1166" s="35"/>
      <c r="H1166" s="155"/>
    </row>
    <row r="1167" spans="1:8">
      <c r="A1167" s="35"/>
      <c r="B1167" s="35"/>
      <c r="C1167" s="35"/>
      <c r="D1167" s="35"/>
      <c r="E1167" s="35"/>
      <c r="F1167" s="35"/>
      <c r="G1167" s="35"/>
      <c r="H1167" s="155"/>
    </row>
    <row r="1168" spans="1:8">
      <c r="A1168" s="35"/>
      <c r="B1168" s="35"/>
      <c r="C1168" s="35"/>
      <c r="D1168" s="35"/>
      <c r="E1168" s="35"/>
      <c r="F1168" s="35"/>
      <c r="G1168" s="35"/>
      <c r="H1168" s="155"/>
    </row>
    <row r="1169" spans="1:8">
      <c r="A1169" s="35"/>
      <c r="B1169" s="35"/>
      <c r="C1169" s="35"/>
      <c r="D1169" s="35"/>
      <c r="E1169" s="35"/>
      <c r="F1169" s="35"/>
      <c r="G1169" s="35"/>
      <c r="H1169" s="155"/>
    </row>
    <row r="1170" spans="1:8">
      <c r="A1170" s="35"/>
      <c r="B1170" s="35"/>
      <c r="C1170" s="35"/>
      <c r="D1170" s="35"/>
      <c r="E1170" s="35"/>
      <c r="F1170" s="35"/>
      <c r="G1170" s="35"/>
      <c r="H1170" s="155"/>
    </row>
    <row r="1171" spans="1:8">
      <c r="A1171" s="35"/>
      <c r="B1171" s="35"/>
      <c r="C1171" s="35"/>
      <c r="D1171" s="35"/>
      <c r="E1171" s="35"/>
      <c r="F1171" s="35"/>
      <c r="G1171" s="35"/>
      <c r="H1171" s="155"/>
    </row>
    <row r="1172" spans="1:8">
      <c r="A1172" s="35"/>
      <c r="B1172" s="35"/>
      <c r="C1172" s="35"/>
      <c r="D1172" s="35"/>
      <c r="E1172" s="35"/>
      <c r="F1172" s="35"/>
      <c r="G1172" s="35"/>
      <c r="H1172" s="155"/>
    </row>
    <row r="1173" spans="1:8">
      <c r="A1173" s="35"/>
      <c r="B1173" s="35"/>
      <c r="C1173" s="35"/>
      <c r="D1173" s="35"/>
      <c r="E1173" s="35"/>
      <c r="F1173" s="35"/>
      <c r="G1173" s="35"/>
      <c r="H1173" s="155"/>
    </row>
    <row r="1174" spans="1:8">
      <c r="A1174" s="35"/>
      <c r="B1174" s="35"/>
      <c r="C1174" s="35"/>
      <c r="D1174" s="35"/>
      <c r="E1174" s="35"/>
      <c r="F1174" s="35"/>
      <c r="G1174" s="35"/>
      <c r="H1174" s="155"/>
    </row>
    <row r="1175" spans="1:8" ht="15.75" customHeight="1">
      <c r="A1175" s="35"/>
      <c r="B1175" s="35"/>
      <c r="C1175" s="35"/>
      <c r="D1175" s="35"/>
      <c r="E1175" s="35"/>
      <c r="F1175" s="35"/>
      <c r="G1175" s="35"/>
      <c r="H1175" s="155"/>
    </row>
    <row r="1176" spans="1:8">
      <c r="A1176" s="35"/>
      <c r="B1176" s="35"/>
      <c r="C1176" s="35"/>
      <c r="D1176" s="35"/>
      <c r="E1176" s="35"/>
      <c r="F1176" s="35"/>
      <c r="G1176" s="35"/>
      <c r="H1176" s="155"/>
    </row>
    <row r="1177" spans="1:8">
      <c r="A1177" s="35"/>
      <c r="B1177" s="35"/>
      <c r="C1177" s="35"/>
      <c r="D1177" s="35"/>
      <c r="E1177" s="35"/>
      <c r="F1177" s="35"/>
      <c r="G1177" s="35"/>
      <c r="H1177" s="155"/>
    </row>
    <row r="1178" spans="1:8" ht="15.75" customHeight="1">
      <c r="A1178" s="35"/>
      <c r="B1178" s="35"/>
      <c r="C1178" s="35"/>
      <c r="D1178" s="35"/>
      <c r="E1178" s="35"/>
      <c r="F1178" s="35"/>
      <c r="G1178" s="35"/>
      <c r="H1178" s="155"/>
    </row>
    <row r="1179" spans="1:8">
      <c r="A1179" s="35"/>
      <c r="B1179" s="35"/>
      <c r="C1179" s="35"/>
      <c r="D1179" s="35"/>
      <c r="E1179" s="35"/>
      <c r="F1179" s="35"/>
      <c r="G1179" s="35"/>
      <c r="H1179" s="155"/>
    </row>
    <row r="1180" spans="1:8">
      <c r="A1180" s="35"/>
      <c r="B1180" s="35"/>
      <c r="C1180" s="35"/>
      <c r="D1180" s="35"/>
      <c r="E1180" s="35"/>
      <c r="F1180" s="35"/>
      <c r="G1180" s="35"/>
      <c r="H1180" s="155"/>
    </row>
    <row r="1181" spans="1:8">
      <c r="A1181" s="35"/>
      <c r="B1181" s="35"/>
      <c r="C1181" s="35"/>
      <c r="D1181" s="35"/>
      <c r="E1181" s="35"/>
      <c r="F1181" s="35"/>
      <c r="G1181" s="35"/>
      <c r="H1181" s="155"/>
    </row>
    <row r="1182" spans="1:8">
      <c r="A1182" s="35"/>
      <c r="B1182" s="35"/>
      <c r="C1182" s="35"/>
      <c r="D1182" s="35"/>
      <c r="E1182" s="35"/>
      <c r="F1182" s="35"/>
      <c r="G1182" s="35"/>
      <c r="H1182" s="155"/>
    </row>
    <row r="1183" spans="1:8">
      <c r="A1183" s="35"/>
      <c r="B1183" s="35"/>
      <c r="C1183" s="35"/>
      <c r="D1183" s="35"/>
      <c r="E1183" s="35"/>
      <c r="F1183" s="35"/>
      <c r="G1183" s="35"/>
      <c r="H1183" s="155"/>
    </row>
    <row r="1184" spans="1:8">
      <c r="A1184" s="35"/>
      <c r="B1184" s="35"/>
      <c r="C1184" s="35"/>
      <c r="D1184" s="35"/>
      <c r="E1184" s="35"/>
      <c r="F1184" s="35"/>
      <c r="G1184" s="35"/>
      <c r="H1184" s="155"/>
    </row>
    <row r="1185" spans="1:8">
      <c r="A1185" s="35"/>
      <c r="B1185" s="35"/>
      <c r="C1185" s="35"/>
      <c r="D1185" s="35"/>
      <c r="E1185" s="35"/>
      <c r="F1185" s="35"/>
      <c r="G1185" s="35"/>
      <c r="H1185" s="155"/>
    </row>
    <row r="1186" spans="1:8">
      <c r="A1186" s="35"/>
      <c r="B1186" s="35"/>
      <c r="C1186" s="35"/>
      <c r="D1186" s="35"/>
      <c r="E1186" s="35"/>
      <c r="F1186" s="35"/>
      <c r="G1186" s="35"/>
      <c r="H1186" s="155"/>
    </row>
    <row r="1187" spans="1:8">
      <c r="A1187" s="35"/>
      <c r="B1187" s="35"/>
      <c r="C1187" s="35"/>
      <c r="D1187" s="35"/>
      <c r="E1187" s="35"/>
      <c r="F1187" s="35"/>
      <c r="G1187" s="35"/>
      <c r="H1187" s="155"/>
    </row>
    <row r="1188" spans="1:8">
      <c r="A1188" s="35"/>
      <c r="B1188" s="35"/>
      <c r="C1188" s="35"/>
      <c r="D1188" s="35"/>
      <c r="E1188" s="35"/>
      <c r="F1188" s="35"/>
      <c r="G1188" s="35"/>
      <c r="H1188" s="155"/>
    </row>
    <row r="1189" spans="1:8">
      <c r="A1189" s="35"/>
      <c r="B1189" s="35"/>
      <c r="C1189" s="35"/>
      <c r="D1189" s="35"/>
      <c r="E1189" s="35"/>
      <c r="F1189" s="35"/>
      <c r="G1189" s="35"/>
      <c r="H1189" s="155"/>
    </row>
    <row r="1190" spans="1:8">
      <c r="A1190" s="35"/>
      <c r="B1190" s="35"/>
      <c r="C1190" s="35"/>
      <c r="D1190" s="35"/>
      <c r="E1190" s="35"/>
      <c r="F1190" s="35"/>
      <c r="G1190" s="35"/>
      <c r="H1190" s="155"/>
    </row>
    <row r="1191" spans="1:8">
      <c r="A1191" s="35"/>
      <c r="B1191" s="35"/>
      <c r="C1191" s="35"/>
      <c r="D1191" s="35"/>
      <c r="E1191" s="35"/>
      <c r="F1191" s="35"/>
      <c r="G1191" s="35"/>
      <c r="H1191" s="155"/>
    </row>
    <row r="1192" spans="1:8">
      <c r="A1192" s="35"/>
      <c r="B1192" s="35"/>
      <c r="C1192" s="35"/>
      <c r="D1192" s="35"/>
      <c r="E1192" s="35"/>
      <c r="F1192" s="35"/>
      <c r="G1192" s="35"/>
      <c r="H1192" s="155"/>
    </row>
    <row r="1193" spans="1:8">
      <c r="A1193" s="35"/>
      <c r="B1193" s="35"/>
      <c r="C1193" s="35"/>
      <c r="D1193" s="35"/>
      <c r="E1193" s="35"/>
      <c r="F1193" s="35"/>
      <c r="G1193" s="35"/>
      <c r="H1193" s="155"/>
    </row>
    <row r="1194" spans="1:8">
      <c r="A1194" s="35"/>
      <c r="B1194" s="35"/>
      <c r="C1194" s="35"/>
      <c r="D1194" s="35"/>
      <c r="E1194" s="35"/>
      <c r="F1194" s="35"/>
      <c r="G1194" s="35"/>
      <c r="H1194" s="155"/>
    </row>
    <row r="1195" spans="1:8">
      <c r="A1195" s="35"/>
      <c r="B1195" s="35"/>
      <c r="C1195" s="35"/>
      <c r="D1195" s="35"/>
      <c r="E1195" s="35"/>
      <c r="F1195" s="35"/>
      <c r="G1195" s="35"/>
      <c r="H1195" s="155"/>
    </row>
    <row r="1196" spans="1:8" ht="15.75" customHeight="1">
      <c r="A1196" s="35"/>
      <c r="B1196" s="35"/>
      <c r="C1196" s="35"/>
      <c r="D1196" s="35"/>
      <c r="E1196" s="35"/>
      <c r="F1196" s="35"/>
      <c r="G1196" s="35"/>
      <c r="H1196" s="155"/>
    </row>
    <row r="1197" spans="1:8">
      <c r="A1197" s="35"/>
      <c r="B1197" s="35"/>
      <c r="C1197" s="35"/>
      <c r="D1197" s="35"/>
      <c r="E1197" s="35"/>
      <c r="F1197" s="35"/>
      <c r="G1197" s="35"/>
      <c r="H1197" s="155"/>
    </row>
    <row r="1198" spans="1:8" ht="15.75" customHeight="1">
      <c r="A1198" s="35"/>
      <c r="B1198" s="35"/>
      <c r="C1198" s="35"/>
      <c r="D1198" s="35"/>
      <c r="E1198" s="35"/>
      <c r="F1198" s="35"/>
      <c r="G1198" s="35"/>
      <c r="H1198" s="155"/>
    </row>
    <row r="1199" spans="1:8">
      <c r="A1199" s="35"/>
      <c r="B1199" s="35"/>
      <c r="C1199" s="35"/>
      <c r="D1199" s="35"/>
      <c r="E1199" s="35"/>
      <c r="F1199" s="35"/>
      <c r="G1199" s="35"/>
      <c r="H1199" s="155"/>
    </row>
    <row r="1200" spans="1:8">
      <c r="A1200" s="35"/>
      <c r="B1200" s="35"/>
      <c r="C1200" s="35"/>
      <c r="D1200" s="35"/>
      <c r="E1200" s="35"/>
      <c r="F1200" s="35"/>
      <c r="G1200" s="35"/>
      <c r="H1200" s="155"/>
    </row>
    <row r="1201" spans="1:8">
      <c r="A1201" s="35"/>
      <c r="B1201" s="35"/>
      <c r="C1201" s="35"/>
      <c r="D1201" s="35"/>
      <c r="E1201" s="35"/>
      <c r="F1201" s="35"/>
      <c r="G1201" s="35"/>
      <c r="H1201" s="155"/>
    </row>
    <row r="1202" spans="1:8">
      <c r="A1202" s="35"/>
      <c r="B1202" s="35"/>
      <c r="C1202" s="35"/>
      <c r="D1202" s="35"/>
      <c r="E1202" s="35"/>
      <c r="F1202" s="35"/>
      <c r="G1202" s="35"/>
      <c r="H1202" s="155"/>
    </row>
    <row r="1203" spans="1:8">
      <c r="A1203" s="35"/>
      <c r="B1203" s="35"/>
      <c r="C1203" s="35"/>
      <c r="D1203" s="35"/>
      <c r="E1203" s="35"/>
      <c r="F1203" s="35"/>
      <c r="G1203" s="35"/>
      <c r="H1203" s="155"/>
    </row>
    <row r="1204" spans="1:8">
      <c r="A1204" s="35"/>
      <c r="B1204" s="35"/>
      <c r="C1204" s="35"/>
      <c r="D1204" s="35"/>
      <c r="E1204" s="35"/>
      <c r="F1204" s="35"/>
      <c r="G1204" s="35"/>
      <c r="H1204" s="155"/>
    </row>
    <row r="1205" spans="1:8">
      <c r="A1205" s="35"/>
      <c r="B1205" s="35"/>
      <c r="C1205" s="35"/>
      <c r="D1205" s="35"/>
      <c r="E1205" s="35"/>
      <c r="F1205" s="35"/>
      <c r="G1205" s="35"/>
      <c r="H1205" s="155"/>
    </row>
    <row r="1206" spans="1:8">
      <c r="A1206" s="35"/>
      <c r="B1206" s="35"/>
      <c r="C1206" s="35"/>
      <c r="D1206" s="35"/>
      <c r="E1206" s="35"/>
      <c r="F1206" s="35"/>
      <c r="G1206" s="35"/>
      <c r="H1206" s="155"/>
    </row>
    <row r="1207" spans="1:8">
      <c r="A1207" s="35"/>
      <c r="B1207" s="35"/>
      <c r="C1207" s="35"/>
      <c r="D1207" s="35"/>
      <c r="E1207" s="35"/>
      <c r="F1207" s="35"/>
      <c r="G1207" s="35"/>
      <c r="H1207" s="155"/>
    </row>
    <row r="1208" spans="1:8">
      <c r="A1208" s="35"/>
      <c r="B1208" s="35"/>
      <c r="C1208" s="35"/>
      <c r="D1208" s="35"/>
      <c r="E1208" s="35"/>
      <c r="F1208" s="35"/>
      <c r="G1208" s="35"/>
      <c r="H1208" s="155"/>
    </row>
    <row r="1209" spans="1:8">
      <c r="A1209" s="35"/>
      <c r="B1209" s="35"/>
      <c r="C1209" s="35"/>
      <c r="D1209" s="35"/>
      <c r="E1209" s="35"/>
      <c r="F1209" s="35"/>
      <c r="G1209" s="35"/>
      <c r="H1209" s="155"/>
    </row>
    <row r="1210" spans="1:8">
      <c r="A1210" s="35"/>
      <c r="B1210" s="35"/>
      <c r="C1210" s="35"/>
      <c r="D1210" s="35"/>
      <c r="E1210" s="35"/>
      <c r="F1210" s="35"/>
      <c r="G1210" s="35"/>
      <c r="H1210" s="155"/>
    </row>
    <row r="1211" spans="1:8">
      <c r="A1211" s="35"/>
      <c r="B1211" s="35"/>
      <c r="C1211" s="35"/>
      <c r="D1211" s="35"/>
      <c r="E1211" s="35"/>
      <c r="F1211" s="35"/>
      <c r="G1211" s="35"/>
      <c r="H1211" s="155"/>
    </row>
    <row r="1212" spans="1:8">
      <c r="A1212" s="35"/>
      <c r="B1212" s="35"/>
      <c r="C1212" s="35"/>
      <c r="D1212" s="35"/>
      <c r="E1212" s="35"/>
      <c r="F1212" s="35"/>
      <c r="G1212" s="35"/>
      <c r="H1212" s="155"/>
    </row>
    <row r="1213" spans="1:8">
      <c r="A1213" s="35"/>
      <c r="B1213" s="35"/>
      <c r="C1213" s="35"/>
      <c r="D1213" s="35"/>
      <c r="E1213" s="35"/>
      <c r="F1213" s="35"/>
      <c r="G1213" s="35"/>
      <c r="H1213" s="155"/>
    </row>
    <row r="1214" spans="1:8">
      <c r="A1214" s="35"/>
      <c r="B1214" s="35"/>
      <c r="C1214" s="35"/>
      <c r="D1214" s="35"/>
      <c r="E1214" s="35"/>
      <c r="F1214" s="35"/>
      <c r="G1214" s="35"/>
      <c r="H1214" s="155"/>
    </row>
    <row r="1215" spans="1:8">
      <c r="A1215" s="35"/>
      <c r="B1215" s="35"/>
      <c r="C1215" s="35"/>
      <c r="D1215" s="35"/>
      <c r="E1215" s="35"/>
      <c r="F1215" s="35"/>
      <c r="G1215" s="35"/>
      <c r="H1215" s="155"/>
    </row>
    <row r="1216" spans="1:8" ht="15.75" customHeight="1">
      <c r="A1216" s="35"/>
      <c r="B1216" s="35"/>
      <c r="C1216" s="35"/>
      <c r="D1216" s="35"/>
      <c r="E1216" s="35"/>
      <c r="F1216" s="35"/>
      <c r="G1216" s="35"/>
      <c r="H1216" s="155"/>
    </row>
    <row r="1217" spans="1:8">
      <c r="A1217" s="35"/>
      <c r="B1217" s="35"/>
      <c r="C1217" s="35"/>
      <c r="D1217" s="35"/>
      <c r="E1217" s="35"/>
      <c r="F1217" s="35"/>
      <c r="G1217" s="35"/>
      <c r="H1217" s="155"/>
    </row>
    <row r="1218" spans="1:8" ht="15.75" customHeight="1">
      <c r="A1218" s="35"/>
      <c r="B1218" s="35"/>
      <c r="C1218" s="35"/>
      <c r="D1218" s="35"/>
      <c r="E1218" s="35"/>
      <c r="F1218" s="35"/>
      <c r="G1218" s="35"/>
      <c r="H1218" s="155"/>
    </row>
    <row r="1219" spans="1:8">
      <c r="A1219" s="35"/>
      <c r="B1219" s="35"/>
      <c r="C1219" s="35"/>
      <c r="D1219" s="35"/>
      <c r="E1219" s="35"/>
      <c r="F1219" s="35"/>
      <c r="G1219" s="35"/>
      <c r="H1219" s="155"/>
    </row>
    <row r="1220" spans="1:8">
      <c r="A1220" s="35"/>
      <c r="B1220" s="35"/>
      <c r="C1220" s="35"/>
      <c r="D1220" s="35"/>
      <c r="E1220" s="35"/>
      <c r="F1220" s="35"/>
      <c r="G1220" s="35"/>
      <c r="H1220" s="155"/>
    </row>
    <row r="1221" spans="1:8">
      <c r="A1221" s="35"/>
      <c r="B1221" s="35"/>
      <c r="C1221" s="35"/>
      <c r="D1221" s="35"/>
      <c r="E1221" s="35"/>
      <c r="F1221" s="35"/>
      <c r="G1221" s="35"/>
      <c r="H1221" s="155"/>
    </row>
    <row r="1222" spans="1:8">
      <c r="A1222" s="35"/>
      <c r="B1222" s="35"/>
      <c r="C1222" s="35"/>
      <c r="D1222" s="35"/>
      <c r="E1222" s="35"/>
      <c r="F1222" s="35"/>
      <c r="G1222" s="35"/>
      <c r="H1222" s="155"/>
    </row>
    <row r="1223" spans="1:8">
      <c r="A1223" s="35"/>
      <c r="B1223" s="35"/>
      <c r="C1223" s="35"/>
      <c r="D1223" s="35"/>
      <c r="E1223" s="35"/>
      <c r="F1223" s="35"/>
      <c r="G1223" s="35"/>
      <c r="H1223" s="155"/>
    </row>
    <row r="1224" spans="1:8">
      <c r="A1224" s="35"/>
      <c r="B1224" s="35"/>
      <c r="C1224" s="35"/>
      <c r="D1224" s="35"/>
      <c r="E1224" s="35"/>
      <c r="F1224" s="35"/>
      <c r="G1224" s="35"/>
      <c r="H1224" s="155"/>
    </row>
    <row r="1225" spans="1:8">
      <c r="A1225" s="35"/>
      <c r="B1225" s="35"/>
      <c r="C1225" s="35"/>
      <c r="D1225" s="35"/>
      <c r="E1225" s="35"/>
      <c r="F1225" s="35"/>
      <c r="G1225" s="35"/>
      <c r="H1225" s="155"/>
    </row>
    <row r="1226" spans="1:8">
      <c r="A1226" s="35"/>
      <c r="B1226" s="35"/>
      <c r="C1226" s="35"/>
      <c r="D1226" s="35"/>
      <c r="E1226" s="35"/>
      <c r="F1226" s="35"/>
      <c r="G1226" s="35"/>
      <c r="H1226" s="155"/>
    </row>
    <row r="1227" spans="1:8">
      <c r="A1227" s="35"/>
      <c r="B1227" s="35"/>
      <c r="C1227" s="35"/>
      <c r="D1227" s="35"/>
      <c r="E1227" s="35"/>
      <c r="F1227" s="35"/>
      <c r="G1227" s="35"/>
      <c r="H1227" s="155"/>
    </row>
    <row r="1228" spans="1:8">
      <c r="A1228" s="35"/>
      <c r="B1228" s="35"/>
      <c r="C1228" s="35"/>
      <c r="D1228" s="35"/>
      <c r="E1228" s="35"/>
      <c r="F1228" s="35"/>
      <c r="G1228" s="35"/>
      <c r="H1228" s="155"/>
    </row>
    <row r="1229" spans="1:8">
      <c r="A1229" s="35"/>
      <c r="B1229" s="35"/>
      <c r="C1229" s="35"/>
      <c r="D1229" s="35"/>
      <c r="E1229" s="35"/>
      <c r="F1229" s="35"/>
      <c r="G1229" s="35"/>
      <c r="H1229" s="155"/>
    </row>
    <row r="1230" spans="1:8">
      <c r="A1230" s="35"/>
      <c r="B1230" s="35"/>
      <c r="C1230" s="35"/>
      <c r="D1230" s="35"/>
      <c r="E1230" s="35"/>
      <c r="F1230" s="35"/>
      <c r="G1230" s="35"/>
      <c r="H1230" s="155"/>
    </row>
    <row r="1231" spans="1:8">
      <c r="A1231" s="35"/>
      <c r="B1231" s="35"/>
      <c r="C1231" s="35"/>
      <c r="D1231" s="35"/>
      <c r="E1231" s="35"/>
      <c r="F1231" s="35"/>
      <c r="G1231" s="35"/>
      <c r="H1231" s="155"/>
    </row>
    <row r="1232" spans="1:8">
      <c r="A1232" s="35"/>
      <c r="B1232" s="35"/>
      <c r="C1232" s="35"/>
      <c r="D1232" s="35"/>
      <c r="E1232" s="35"/>
      <c r="F1232" s="35"/>
      <c r="G1232" s="35"/>
      <c r="H1232" s="155"/>
    </row>
    <row r="1233" spans="1:8">
      <c r="A1233" s="35"/>
      <c r="B1233" s="35"/>
      <c r="C1233" s="35"/>
      <c r="D1233" s="35"/>
      <c r="E1233" s="35"/>
      <c r="F1233" s="35"/>
      <c r="G1233" s="35"/>
      <c r="H1233" s="155"/>
    </row>
    <row r="1234" spans="1:8">
      <c r="A1234" s="35"/>
      <c r="B1234" s="35"/>
      <c r="C1234" s="35"/>
      <c r="D1234" s="35"/>
      <c r="E1234" s="35"/>
      <c r="F1234" s="35"/>
      <c r="G1234" s="35"/>
      <c r="H1234" s="155"/>
    </row>
    <row r="1235" spans="1:8">
      <c r="A1235" s="35"/>
      <c r="B1235" s="35"/>
      <c r="C1235" s="35"/>
      <c r="D1235" s="35"/>
      <c r="E1235" s="35"/>
      <c r="F1235" s="35"/>
      <c r="G1235" s="35"/>
      <c r="H1235" s="155"/>
    </row>
    <row r="1236" spans="1:8" ht="15.75" customHeight="1">
      <c r="A1236" s="35"/>
      <c r="B1236" s="35"/>
      <c r="C1236" s="35"/>
      <c r="D1236" s="35"/>
      <c r="E1236" s="35"/>
      <c r="F1236" s="35"/>
      <c r="G1236" s="35"/>
      <c r="H1236" s="155"/>
    </row>
    <row r="1237" spans="1:8">
      <c r="A1237" s="35"/>
      <c r="B1237" s="35"/>
      <c r="C1237" s="35"/>
      <c r="D1237" s="35"/>
      <c r="E1237" s="35"/>
      <c r="F1237" s="35"/>
      <c r="G1237" s="35"/>
      <c r="H1237" s="155"/>
    </row>
    <row r="1238" spans="1:8">
      <c r="A1238" s="35"/>
      <c r="B1238" s="35"/>
      <c r="C1238" s="35"/>
      <c r="D1238" s="35"/>
      <c r="E1238" s="35"/>
      <c r="F1238" s="35"/>
      <c r="G1238" s="35"/>
      <c r="H1238" s="155"/>
    </row>
    <row r="1239" spans="1:8">
      <c r="A1239" s="35"/>
      <c r="B1239" s="35"/>
      <c r="C1239" s="35"/>
      <c r="D1239" s="35"/>
      <c r="E1239" s="35"/>
      <c r="F1239" s="35"/>
      <c r="G1239" s="35"/>
      <c r="H1239" s="155"/>
    </row>
    <row r="1240" spans="1:8">
      <c r="A1240" s="35"/>
      <c r="B1240" s="35"/>
      <c r="C1240" s="35"/>
      <c r="D1240" s="35"/>
      <c r="E1240" s="35"/>
      <c r="F1240" s="35"/>
      <c r="G1240" s="35"/>
      <c r="H1240" s="155"/>
    </row>
    <row r="1241" spans="1:8">
      <c r="A1241" s="35"/>
      <c r="B1241" s="35"/>
      <c r="C1241" s="35"/>
      <c r="D1241" s="35"/>
      <c r="E1241" s="35"/>
      <c r="F1241" s="35"/>
      <c r="G1241" s="35"/>
      <c r="H1241" s="155"/>
    </row>
    <row r="1242" spans="1:8">
      <c r="A1242" s="35"/>
      <c r="B1242" s="35"/>
      <c r="C1242" s="35"/>
      <c r="D1242" s="35"/>
      <c r="E1242" s="35"/>
      <c r="F1242" s="35"/>
      <c r="G1242" s="35"/>
      <c r="H1242" s="155"/>
    </row>
    <row r="1243" spans="1:8">
      <c r="A1243" s="35"/>
      <c r="B1243" s="35"/>
      <c r="C1243" s="35"/>
      <c r="D1243" s="35"/>
      <c r="E1243" s="35"/>
      <c r="F1243" s="35"/>
      <c r="G1243" s="35"/>
      <c r="H1243" s="155"/>
    </row>
    <row r="1244" spans="1:8" ht="15.75" customHeight="1">
      <c r="A1244" s="35"/>
      <c r="B1244" s="35"/>
      <c r="C1244" s="35"/>
      <c r="D1244" s="35"/>
      <c r="E1244" s="35"/>
      <c r="F1244" s="35"/>
      <c r="G1244" s="35"/>
      <c r="H1244" s="155"/>
    </row>
    <row r="1245" spans="1:8">
      <c r="A1245" s="35"/>
      <c r="B1245" s="35"/>
      <c r="C1245" s="35"/>
      <c r="D1245" s="35"/>
      <c r="E1245" s="35"/>
      <c r="F1245" s="35"/>
      <c r="G1245" s="35"/>
      <c r="H1245" s="155"/>
    </row>
    <row r="1246" spans="1:8">
      <c r="A1246" s="35"/>
      <c r="B1246" s="35"/>
      <c r="C1246" s="35"/>
      <c r="D1246" s="35"/>
      <c r="E1246" s="35"/>
      <c r="F1246" s="35"/>
      <c r="G1246" s="35"/>
      <c r="H1246" s="155"/>
    </row>
    <row r="1247" spans="1:8">
      <c r="A1247" s="35"/>
      <c r="B1247" s="35"/>
      <c r="C1247" s="35"/>
      <c r="D1247" s="35"/>
      <c r="E1247" s="35"/>
      <c r="F1247" s="35"/>
      <c r="G1247" s="35"/>
      <c r="H1247" s="155"/>
    </row>
    <row r="1248" spans="1:8">
      <c r="A1248" s="35"/>
      <c r="B1248" s="35"/>
      <c r="C1248" s="35"/>
      <c r="D1248" s="35"/>
      <c r="E1248" s="35"/>
      <c r="F1248" s="35"/>
      <c r="G1248" s="35"/>
      <c r="H1248" s="155"/>
    </row>
    <row r="1249" spans="1:8">
      <c r="A1249" s="35"/>
      <c r="B1249" s="35"/>
      <c r="C1249" s="35"/>
      <c r="D1249" s="35"/>
      <c r="E1249" s="35"/>
      <c r="F1249" s="35"/>
      <c r="G1249" s="35"/>
      <c r="H1249" s="155"/>
    </row>
    <row r="1250" spans="1:8">
      <c r="A1250" s="35"/>
      <c r="B1250" s="35"/>
      <c r="C1250" s="35"/>
      <c r="D1250" s="35"/>
      <c r="E1250" s="35"/>
      <c r="F1250" s="35"/>
      <c r="G1250" s="35"/>
      <c r="H1250" s="155"/>
    </row>
    <row r="1251" spans="1:8">
      <c r="A1251" s="35"/>
      <c r="B1251" s="35"/>
      <c r="C1251" s="35"/>
      <c r="D1251" s="35"/>
      <c r="E1251" s="35"/>
      <c r="F1251" s="35"/>
      <c r="G1251" s="35"/>
      <c r="H1251" s="155"/>
    </row>
    <row r="1252" spans="1:8">
      <c r="A1252" s="35"/>
      <c r="B1252" s="35"/>
      <c r="C1252" s="35"/>
      <c r="D1252" s="35"/>
      <c r="E1252" s="35"/>
      <c r="F1252" s="35"/>
      <c r="G1252" s="35"/>
      <c r="H1252" s="155"/>
    </row>
    <row r="1253" spans="1:8">
      <c r="A1253" s="35"/>
      <c r="B1253" s="35"/>
      <c r="C1253" s="35"/>
      <c r="D1253" s="35"/>
      <c r="E1253" s="35"/>
      <c r="F1253" s="35"/>
      <c r="G1253" s="35"/>
      <c r="H1253" s="155"/>
    </row>
    <row r="1254" spans="1:8">
      <c r="A1254" s="35"/>
      <c r="B1254" s="35"/>
      <c r="C1254" s="35"/>
      <c r="D1254" s="35"/>
      <c r="E1254" s="35"/>
      <c r="F1254" s="35"/>
      <c r="G1254" s="35"/>
      <c r="H1254" s="155"/>
    </row>
    <row r="1255" spans="1:8">
      <c r="A1255" s="35"/>
      <c r="B1255" s="35"/>
      <c r="C1255" s="35"/>
      <c r="D1255" s="35"/>
      <c r="E1255" s="35"/>
      <c r="F1255" s="35"/>
      <c r="G1255" s="35"/>
      <c r="H1255" s="155"/>
    </row>
    <row r="1256" spans="1:8">
      <c r="A1256" s="35"/>
      <c r="B1256" s="35"/>
      <c r="C1256" s="35"/>
      <c r="D1256" s="35"/>
      <c r="E1256" s="35"/>
      <c r="F1256" s="35"/>
      <c r="G1256" s="35"/>
      <c r="H1256" s="155"/>
    </row>
    <row r="1257" spans="1:8">
      <c r="A1257" s="35"/>
      <c r="B1257" s="35"/>
      <c r="C1257" s="35"/>
      <c r="D1257" s="35"/>
      <c r="E1257" s="35"/>
      <c r="F1257" s="35"/>
      <c r="G1257" s="35"/>
      <c r="H1257" s="155"/>
    </row>
    <row r="1258" spans="1:8">
      <c r="A1258" s="35"/>
      <c r="B1258" s="35"/>
      <c r="C1258" s="35"/>
      <c r="D1258" s="35"/>
      <c r="E1258" s="35"/>
      <c r="F1258" s="35"/>
      <c r="G1258" s="35"/>
      <c r="H1258" s="155"/>
    </row>
    <row r="1259" spans="1:8">
      <c r="A1259" s="35"/>
      <c r="B1259" s="35"/>
      <c r="C1259" s="35"/>
      <c r="D1259" s="35"/>
      <c r="E1259" s="35"/>
      <c r="F1259" s="35"/>
      <c r="G1259" s="35"/>
      <c r="H1259" s="155"/>
    </row>
    <row r="1260" spans="1:8">
      <c r="A1260" s="35"/>
      <c r="B1260" s="35"/>
      <c r="C1260" s="35"/>
      <c r="D1260" s="35"/>
      <c r="E1260" s="35"/>
      <c r="F1260" s="35"/>
      <c r="G1260" s="35"/>
      <c r="H1260" s="155"/>
    </row>
    <row r="1261" spans="1:8">
      <c r="A1261" s="35"/>
      <c r="B1261" s="35"/>
      <c r="C1261" s="35"/>
      <c r="D1261" s="35"/>
      <c r="E1261" s="35"/>
      <c r="F1261" s="35"/>
      <c r="G1261" s="35"/>
      <c r="H1261" s="155"/>
    </row>
    <row r="1262" spans="1:8" ht="15.75" customHeight="1">
      <c r="A1262" s="35"/>
      <c r="B1262" s="35"/>
      <c r="C1262" s="35"/>
      <c r="D1262" s="35"/>
      <c r="E1262" s="35"/>
      <c r="F1262" s="35"/>
      <c r="G1262" s="35"/>
      <c r="H1262" s="155"/>
    </row>
    <row r="1263" spans="1:8">
      <c r="A1263" s="35"/>
      <c r="B1263" s="35"/>
      <c r="C1263" s="35"/>
      <c r="D1263" s="35"/>
      <c r="E1263" s="35"/>
      <c r="F1263" s="35"/>
      <c r="G1263" s="35"/>
      <c r="H1263" s="155"/>
    </row>
    <row r="1264" spans="1:8">
      <c r="A1264" s="35"/>
      <c r="B1264" s="35"/>
      <c r="C1264" s="35"/>
      <c r="D1264" s="35"/>
      <c r="E1264" s="35"/>
      <c r="F1264" s="35"/>
      <c r="G1264" s="35"/>
      <c r="H1264" s="155"/>
    </row>
    <row r="1265" spans="1:8">
      <c r="A1265" s="35"/>
      <c r="B1265" s="35"/>
      <c r="C1265" s="35"/>
      <c r="D1265" s="35"/>
      <c r="E1265" s="35"/>
      <c r="F1265" s="35"/>
      <c r="G1265" s="35"/>
      <c r="H1265" s="155"/>
    </row>
    <row r="1266" spans="1:8" ht="15.75" customHeight="1">
      <c r="A1266" s="35"/>
      <c r="B1266" s="35"/>
      <c r="C1266" s="35"/>
      <c r="D1266" s="35"/>
      <c r="E1266" s="35"/>
      <c r="F1266" s="35"/>
      <c r="G1266" s="35"/>
      <c r="H1266" s="155"/>
    </row>
    <row r="1267" spans="1:8">
      <c r="A1267" s="35"/>
      <c r="B1267" s="35"/>
      <c r="C1267" s="35"/>
      <c r="D1267" s="35"/>
      <c r="E1267" s="35"/>
      <c r="F1267" s="35"/>
      <c r="G1267" s="35"/>
      <c r="H1267" s="155"/>
    </row>
    <row r="1268" spans="1:8">
      <c r="A1268" s="35"/>
      <c r="B1268" s="35"/>
      <c r="C1268" s="35"/>
      <c r="D1268" s="35"/>
      <c r="E1268" s="35"/>
      <c r="F1268" s="35"/>
      <c r="G1268" s="35"/>
      <c r="H1268" s="155"/>
    </row>
    <row r="1269" spans="1:8">
      <c r="A1269" s="35"/>
      <c r="B1269" s="35"/>
      <c r="C1269" s="35"/>
      <c r="D1269" s="35"/>
      <c r="E1269" s="35"/>
      <c r="F1269" s="35"/>
      <c r="G1269" s="35"/>
      <c r="H1269" s="155"/>
    </row>
    <row r="1270" spans="1:8">
      <c r="A1270" s="35"/>
      <c r="B1270" s="35"/>
      <c r="C1270" s="35"/>
      <c r="D1270" s="35"/>
      <c r="E1270" s="35"/>
      <c r="F1270" s="35"/>
      <c r="G1270" s="35"/>
      <c r="H1270" s="155"/>
    </row>
    <row r="1271" spans="1:8">
      <c r="A1271" s="35"/>
      <c r="B1271" s="35"/>
      <c r="C1271" s="35"/>
      <c r="D1271" s="35"/>
      <c r="E1271" s="35"/>
      <c r="F1271" s="35"/>
      <c r="G1271" s="35"/>
      <c r="H1271" s="155"/>
    </row>
    <row r="1272" spans="1:8">
      <c r="A1272" s="35"/>
      <c r="B1272" s="35"/>
      <c r="C1272" s="35"/>
      <c r="D1272" s="35"/>
      <c r="E1272" s="35"/>
      <c r="F1272" s="35"/>
      <c r="G1272" s="35"/>
      <c r="H1272" s="155"/>
    </row>
    <row r="1273" spans="1:8">
      <c r="A1273" s="35"/>
      <c r="B1273" s="35"/>
      <c r="C1273" s="35"/>
      <c r="D1273" s="35"/>
      <c r="E1273" s="35"/>
      <c r="F1273" s="35"/>
      <c r="G1273" s="35"/>
      <c r="H1273" s="155"/>
    </row>
    <row r="1274" spans="1:8">
      <c r="A1274" s="35"/>
      <c r="B1274" s="35"/>
      <c r="C1274" s="35"/>
      <c r="D1274" s="35"/>
      <c r="E1274" s="35"/>
      <c r="F1274" s="35"/>
      <c r="G1274" s="35"/>
      <c r="H1274" s="155"/>
    </row>
    <row r="1275" spans="1:8">
      <c r="A1275" s="35"/>
      <c r="B1275" s="35"/>
      <c r="C1275" s="35"/>
      <c r="D1275" s="35"/>
      <c r="E1275" s="35"/>
      <c r="F1275" s="35"/>
      <c r="G1275" s="35"/>
      <c r="H1275" s="155"/>
    </row>
    <row r="1276" spans="1:8">
      <c r="A1276" s="35"/>
      <c r="B1276" s="35"/>
      <c r="C1276" s="35"/>
      <c r="D1276" s="35"/>
      <c r="E1276" s="35"/>
      <c r="F1276" s="35"/>
      <c r="G1276" s="35"/>
      <c r="H1276" s="155"/>
    </row>
    <row r="1277" spans="1:8">
      <c r="A1277" s="35"/>
      <c r="B1277" s="35"/>
      <c r="C1277" s="35"/>
      <c r="D1277" s="35"/>
      <c r="E1277" s="35"/>
      <c r="F1277" s="35"/>
      <c r="G1277" s="35"/>
      <c r="H1277" s="155"/>
    </row>
    <row r="1278" spans="1:8">
      <c r="A1278" s="35"/>
      <c r="B1278" s="35"/>
      <c r="C1278" s="35"/>
      <c r="D1278" s="35"/>
      <c r="E1278" s="35"/>
      <c r="F1278" s="35"/>
      <c r="G1278" s="35"/>
      <c r="H1278" s="155"/>
    </row>
    <row r="1279" spans="1:8">
      <c r="A1279" s="35"/>
      <c r="B1279" s="35"/>
      <c r="C1279" s="35"/>
      <c r="D1279" s="35"/>
      <c r="E1279" s="35"/>
      <c r="F1279" s="35"/>
      <c r="G1279" s="35"/>
      <c r="H1279" s="155"/>
    </row>
    <row r="1280" spans="1:8" ht="15.75" customHeight="1">
      <c r="A1280" s="35"/>
      <c r="B1280" s="35"/>
      <c r="C1280" s="35"/>
      <c r="D1280" s="35"/>
      <c r="E1280" s="35"/>
      <c r="F1280" s="35"/>
      <c r="G1280" s="35"/>
      <c r="H1280" s="155"/>
    </row>
    <row r="1281" spans="1:8">
      <c r="A1281" s="35"/>
      <c r="B1281" s="35"/>
      <c r="C1281" s="35"/>
      <c r="D1281" s="35"/>
      <c r="E1281" s="35"/>
      <c r="F1281" s="35"/>
      <c r="G1281" s="35"/>
      <c r="H1281" s="155"/>
    </row>
    <row r="1282" spans="1:8">
      <c r="A1282" s="35"/>
      <c r="B1282" s="35"/>
      <c r="C1282" s="35"/>
      <c r="D1282" s="35"/>
      <c r="E1282" s="35"/>
      <c r="F1282" s="35"/>
      <c r="G1282" s="35"/>
      <c r="H1282" s="155"/>
    </row>
    <row r="1283" spans="1:8">
      <c r="A1283" s="35"/>
      <c r="B1283" s="35"/>
      <c r="C1283" s="35"/>
      <c r="D1283" s="35"/>
      <c r="E1283" s="35"/>
      <c r="F1283" s="35"/>
      <c r="G1283" s="35"/>
      <c r="H1283" s="155"/>
    </row>
    <row r="1284" spans="1:8">
      <c r="A1284" s="35"/>
      <c r="B1284" s="35"/>
      <c r="C1284" s="35"/>
      <c r="D1284" s="35"/>
      <c r="E1284" s="35"/>
      <c r="F1284" s="35"/>
      <c r="G1284" s="35"/>
      <c r="H1284" s="155"/>
    </row>
    <row r="1285" spans="1:8" ht="15.75" customHeight="1">
      <c r="A1285" s="35"/>
      <c r="B1285" s="35"/>
      <c r="C1285" s="35"/>
      <c r="D1285" s="35"/>
      <c r="E1285" s="35"/>
      <c r="F1285" s="35"/>
      <c r="G1285" s="35"/>
      <c r="H1285" s="155"/>
    </row>
    <row r="1286" spans="1:8">
      <c r="A1286" s="35"/>
      <c r="B1286" s="35"/>
      <c r="C1286" s="35"/>
      <c r="D1286" s="35"/>
      <c r="E1286" s="35"/>
      <c r="F1286" s="35"/>
      <c r="G1286" s="35"/>
      <c r="H1286" s="155"/>
    </row>
    <row r="1287" spans="1:8">
      <c r="A1287" s="35"/>
      <c r="B1287" s="35"/>
      <c r="C1287" s="35"/>
      <c r="D1287" s="35"/>
      <c r="E1287" s="35"/>
      <c r="F1287" s="35"/>
      <c r="G1287" s="35"/>
      <c r="H1287" s="155"/>
    </row>
    <row r="1288" spans="1:8">
      <c r="A1288" s="35"/>
      <c r="B1288" s="35"/>
      <c r="C1288" s="35"/>
      <c r="D1288" s="35"/>
      <c r="E1288" s="35"/>
      <c r="F1288" s="35"/>
      <c r="G1288" s="35"/>
      <c r="H1288" s="155"/>
    </row>
    <row r="1289" spans="1:8">
      <c r="A1289" s="35"/>
      <c r="B1289" s="35"/>
      <c r="C1289" s="35"/>
      <c r="D1289" s="35"/>
      <c r="E1289" s="35"/>
      <c r="F1289" s="35"/>
      <c r="G1289" s="35"/>
      <c r="H1289" s="155"/>
    </row>
    <row r="1290" spans="1:8">
      <c r="A1290" s="35"/>
      <c r="B1290" s="35"/>
      <c r="C1290" s="35"/>
      <c r="D1290" s="35"/>
      <c r="E1290" s="35"/>
      <c r="F1290" s="35"/>
      <c r="G1290" s="35"/>
      <c r="H1290" s="155"/>
    </row>
    <row r="1291" spans="1:8">
      <c r="A1291" s="35"/>
      <c r="B1291" s="35"/>
      <c r="C1291" s="35"/>
      <c r="D1291" s="35"/>
      <c r="E1291" s="35"/>
      <c r="F1291" s="35"/>
      <c r="G1291" s="35"/>
      <c r="H1291" s="155"/>
    </row>
    <row r="1292" spans="1:8">
      <c r="A1292" s="35"/>
      <c r="B1292" s="35"/>
      <c r="C1292" s="35"/>
      <c r="D1292" s="35"/>
      <c r="E1292" s="35"/>
      <c r="F1292" s="35"/>
      <c r="G1292" s="35"/>
      <c r="H1292" s="155"/>
    </row>
    <row r="1293" spans="1:8">
      <c r="A1293" s="35"/>
      <c r="B1293" s="35"/>
      <c r="C1293" s="35"/>
      <c r="D1293" s="35"/>
      <c r="E1293" s="35"/>
      <c r="F1293" s="35"/>
      <c r="G1293" s="35"/>
      <c r="H1293" s="155"/>
    </row>
    <row r="1294" spans="1:8">
      <c r="A1294" s="35"/>
      <c r="B1294" s="35"/>
      <c r="C1294" s="35"/>
      <c r="D1294" s="35"/>
      <c r="E1294" s="35"/>
      <c r="F1294" s="35"/>
      <c r="G1294" s="35"/>
      <c r="H1294" s="155"/>
    </row>
    <row r="1295" spans="1:8">
      <c r="A1295" s="35"/>
      <c r="B1295" s="35"/>
      <c r="C1295" s="35"/>
      <c r="D1295" s="35"/>
      <c r="E1295" s="35"/>
      <c r="F1295" s="35"/>
      <c r="G1295" s="35"/>
      <c r="H1295" s="155"/>
    </row>
    <row r="1296" spans="1:8">
      <c r="A1296" s="35"/>
      <c r="B1296" s="35"/>
      <c r="C1296" s="35"/>
      <c r="D1296" s="35"/>
      <c r="E1296" s="35"/>
      <c r="F1296" s="35"/>
      <c r="G1296" s="35"/>
      <c r="H1296" s="155"/>
    </row>
    <row r="1297" spans="1:8">
      <c r="A1297" s="35"/>
      <c r="B1297" s="35"/>
      <c r="C1297" s="35"/>
      <c r="D1297" s="35"/>
      <c r="E1297" s="35"/>
      <c r="F1297" s="35"/>
      <c r="G1297" s="35"/>
      <c r="H1297" s="155"/>
    </row>
    <row r="1298" spans="1:8">
      <c r="A1298" s="35"/>
      <c r="B1298" s="35"/>
      <c r="C1298" s="35"/>
      <c r="D1298" s="35"/>
      <c r="E1298" s="35"/>
      <c r="F1298" s="35"/>
      <c r="G1298" s="35"/>
      <c r="H1298" s="155"/>
    </row>
    <row r="1299" spans="1:8">
      <c r="A1299" s="35"/>
      <c r="B1299" s="35"/>
      <c r="C1299" s="35"/>
      <c r="D1299" s="35"/>
      <c r="E1299" s="35"/>
      <c r="F1299" s="35"/>
      <c r="G1299" s="35"/>
      <c r="H1299" s="155"/>
    </row>
    <row r="1300" spans="1:8">
      <c r="A1300" s="35"/>
      <c r="B1300" s="35"/>
      <c r="C1300" s="35"/>
      <c r="D1300" s="35"/>
      <c r="E1300" s="35"/>
      <c r="F1300" s="35"/>
      <c r="G1300" s="35"/>
      <c r="H1300" s="155"/>
    </row>
    <row r="1301" spans="1:8">
      <c r="A1301" s="35"/>
      <c r="B1301" s="35"/>
      <c r="C1301" s="35"/>
      <c r="D1301" s="35"/>
      <c r="E1301" s="35"/>
      <c r="F1301" s="35"/>
      <c r="G1301" s="35"/>
      <c r="H1301" s="155"/>
    </row>
    <row r="1302" spans="1:8">
      <c r="A1302" s="35"/>
      <c r="B1302" s="35"/>
      <c r="C1302" s="35"/>
      <c r="D1302" s="35"/>
      <c r="E1302" s="35"/>
      <c r="F1302" s="35"/>
      <c r="G1302" s="35"/>
      <c r="H1302" s="155"/>
    </row>
    <row r="1303" spans="1:8" ht="15.75" customHeight="1">
      <c r="A1303" s="35"/>
      <c r="B1303" s="35"/>
      <c r="C1303" s="35"/>
      <c r="D1303" s="35"/>
      <c r="E1303" s="35"/>
      <c r="F1303" s="35"/>
      <c r="G1303" s="35"/>
      <c r="H1303" s="155"/>
    </row>
    <row r="1304" spans="1:8">
      <c r="A1304" s="35"/>
      <c r="B1304" s="35"/>
      <c r="C1304" s="35"/>
      <c r="D1304" s="35"/>
      <c r="E1304" s="35"/>
      <c r="F1304" s="35"/>
      <c r="G1304" s="35"/>
      <c r="H1304" s="155"/>
    </row>
    <row r="1305" spans="1:8">
      <c r="A1305" s="35"/>
      <c r="B1305" s="35"/>
      <c r="C1305" s="35"/>
      <c r="D1305" s="35"/>
      <c r="E1305" s="35"/>
      <c r="F1305" s="35"/>
      <c r="G1305" s="35"/>
      <c r="H1305" s="155"/>
    </row>
    <row r="1306" spans="1:8" ht="15.75" customHeight="1">
      <c r="A1306" s="35"/>
      <c r="B1306" s="35"/>
      <c r="C1306" s="35"/>
      <c r="D1306" s="35"/>
      <c r="E1306" s="35"/>
      <c r="F1306" s="35"/>
      <c r="G1306" s="35"/>
      <c r="H1306" s="155"/>
    </row>
    <row r="1307" spans="1:8">
      <c r="A1307" s="35"/>
      <c r="B1307" s="35"/>
      <c r="C1307" s="35"/>
      <c r="D1307" s="35"/>
      <c r="E1307" s="35"/>
      <c r="F1307" s="35"/>
      <c r="G1307" s="35"/>
      <c r="H1307" s="155"/>
    </row>
    <row r="1308" spans="1:8">
      <c r="A1308" s="35"/>
      <c r="B1308" s="35"/>
      <c r="C1308" s="35"/>
      <c r="D1308" s="35"/>
      <c r="E1308" s="35"/>
      <c r="F1308" s="35"/>
      <c r="G1308" s="35"/>
      <c r="H1308" s="155"/>
    </row>
    <row r="1309" spans="1:8">
      <c r="A1309" s="35"/>
      <c r="B1309" s="35"/>
      <c r="C1309" s="35"/>
      <c r="D1309" s="35"/>
      <c r="E1309" s="35"/>
      <c r="F1309" s="35"/>
      <c r="G1309" s="35"/>
      <c r="H1309" s="155"/>
    </row>
    <row r="1310" spans="1:8" ht="15.75" customHeight="1">
      <c r="A1310" s="35"/>
      <c r="B1310" s="35"/>
      <c r="C1310" s="35"/>
      <c r="D1310" s="35"/>
      <c r="E1310" s="35"/>
      <c r="F1310" s="35"/>
      <c r="G1310" s="35"/>
      <c r="H1310" s="155"/>
    </row>
    <row r="1311" spans="1:8">
      <c r="A1311" s="35"/>
      <c r="B1311" s="35"/>
      <c r="C1311" s="35"/>
      <c r="D1311" s="35"/>
      <c r="E1311" s="35"/>
      <c r="F1311" s="35"/>
      <c r="G1311" s="35"/>
      <c r="H1311" s="155"/>
    </row>
    <row r="1312" spans="1:8" ht="15.75" customHeight="1">
      <c r="A1312" s="35"/>
      <c r="B1312" s="35"/>
      <c r="C1312" s="35"/>
      <c r="D1312" s="35"/>
      <c r="E1312" s="35"/>
      <c r="F1312" s="35"/>
      <c r="G1312" s="35"/>
      <c r="H1312" s="155"/>
    </row>
    <row r="1313" spans="1:8">
      <c r="A1313" s="35"/>
      <c r="B1313" s="35"/>
      <c r="C1313" s="35"/>
      <c r="D1313" s="35"/>
      <c r="E1313" s="35"/>
      <c r="F1313" s="35"/>
      <c r="G1313" s="35"/>
      <c r="H1313" s="155"/>
    </row>
    <row r="1314" spans="1:8">
      <c r="A1314" s="35"/>
      <c r="B1314" s="35"/>
      <c r="C1314" s="35"/>
      <c r="D1314" s="35"/>
      <c r="E1314" s="35"/>
      <c r="F1314" s="35"/>
      <c r="G1314" s="35"/>
      <c r="H1314" s="155"/>
    </row>
    <row r="1315" spans="1:8">
      <c r="A1315" s="35"/>
      <c r="B1315" s="35"/>
      <c r="C1315" s="35"/>
      <c r="D1315" s="35"/>
      <c r="E1315" s="35"/>
      <c r="F1315" s="35"/>
      <c r="G1315" s="35"/>
      <c r="H1315" s="155"/>
    </row>
    <row r="1316" spans="1:8">
      <c r="A1316" s="35"/>
      <c r="B1316" s="35"/>
      <c r="C1316" s="35"/>
      <c r="D1316" s="35"/>
      <c r="E1316" s="35"/>
      <c r="F1316" s="35"/>
      <c r="G1316" s="35"/>
      <c r="H1316" s="155"/>
    </row>
    <row r="1317" spans="1:8">
      <c r="A1317" s="35"/>
      <c r="B1317" s="35"/>
      <c r="C1317" s="35"/>
      <c r="D1317" s="35"/>
      <c r="E1317" s="35"/>
      <c r="F1317" s="35"/>
      <c r="G1317" s="35"/>
      <c r="H1317" s="155"/>
    </row>
    <row r="1318" spans="1:8">
      <c r="A1318" s="35"/>
      <c r="B1318" s="35"/>
      <c r="C1318" s="35"/>
      <c r="D1318" s="35"/>
      <c r="E1318" s="35"/>
      <c r="F1318" s="35"/>
      <c r="G1318" s="35"/>
      <c r="H1318" s="155"/>
    </row>
    <row r="1319" spans="1:8">
      <c r="A1319" s="35"/>
      <c r="B1319" s="35"/>
      <c r="C1319" s="35"/>
      <c r="D1319" s="35"/>
      <c r="E1319" s="35"/>
      <c r="F1319" s="35"/>
      <c r="G1319" s="35"/>
      <c r="H1319" s="155"/>
    </row>
    <row r="1320" spans="1:8">
      <c r="A1320" s="35"/>
      <c r="B1320" s="35"/>
      <c r="C1320" s="35"/>
      <c r="D1320" s="35"/>
      <c r="E1320" s="35"/>
      <c r="F1320" s="35"/>
      <c r="G1320" s="35"/>
      <c r="H1320" s="155"/>
    </row>
    <row r="1321" spans="1:8">
      <c r="A1321" s="35"/>
      <c r="B1321" s="35"/>
      <c r="C1321" s="35"/>
      <c r="D1321" s="35"/>
      <c r="E1321" s="35"/>
      <c r="F1321" s="35"/>
      <c r="G1321" s="35"/>
      <c r="H1321" s="155"/>
    </row>
    <row r="1322" spans="1:8">
      <c r="A1322" s="35"/>
      <c r="B1322" s="35"/>
      <c r="C1322" s="35"/>
      <c r="D1322" s="35"/>
      <c r="E1322" s="35"/>
      <c r="F1322" s="35"/>
      <c r="G1322" s="35"/>
      <c r="H1322" s="155"/>
    </row>
    <row r="1323" spans="1:8">
      <c r="A1323" s="35"/>
      <c r="B1323" s="35"/>
      <c r="C1323" s="35"/>
      <c r="D1323" s="35"/>
      <c r="E1323" s="35"/>
      <c r="F1323" s="35"/>
      <c r="G1323" s="35"/>
      <c r="H1323" s="155"/>
    </row>
    <row r="1324" spans="1:8">
      <c r="A1324" s="35"/>
      <c r="B1324" s="35"/>
      <c r="C1324" s="35"/>
      <c r="D1324" s="35"/>
      <c r="E1324" s="35"/>
      <c r="F1324" s="35"/>
      <c r="G1324" s="35"/>
      <c r="H1324" s="155"/>
    </row>
    <row r="1325" spans="1:8">
      <c r="A1325" s="35"/>
      <c r="B1325" s="35"/>
      <c r="C1325" s="35"/>
      <c r="D1325" s="35"/>
      <c r="E1325" s="35"/>
      <c r="F1325" s="35"/>
      <c r="G1325" s="35"/>
      <c r="H1325" s="155"/>
    </row>
    <row r="1326" spans="1:8">
      <c r="A1326" s="35"/>
      <c r="B1326" s="35"/>
      <c r="C1326" s="35"/>
      <c r="D1326" s="35"/>
      <c r="E1326" s="35"/>
      <c r="F1326" s="35"/>
      <c r="G1326" s="35"/>
      <c r="H1326" s="155"/>
    </row>
    <row r="1327" spans="1:8">
      <c r="A1327" s="35"/>
      <c r="B1327" s="35"/>
      <c r="C1327" s="35"/>
      <c r="D1327" s="35"/>
      <c r="E1327" s="35"/>
      <c r="F1327" s="35"/>
      <c r="G1327" s="35"/>
      <c r="H1327" s="155"/>
    </row>
    <row r="1328" spans="1:8">
      <c r="A1328" s="35"/>
      <c r="B1328" s="35"/>
      <c r="C1328" s="35"/>
      <c r="D1328" s="35"/>
      <c r="E1328" s="35"/>
      <c r="F1328" s="35"/>
      <c r="G1328" s="35"/>
      <c r="H1328" s="155"/>
    </row>
    <row r="1329" spans="1:8">
      <c r="A1329" s="35"/>
      <c r="B1329" s="35"/>
      <c r="C1329" s="35"/>
      <c r="D1329" s="35"/>
      <c r="E1329" s="35"/>
      <c r="F1329" s="35"/>
      <c r="G1329" s="35"/>
      <c r="H1329" s="155"/>
    </row>
    <row r="1330" spans="1:8" ht="15.75" customHeight="1">
      <c r="A1330" s="35"/>
      <c r="B1330" s="35"/>
      <c r="C1330" s="35"/>
      <c r="D1330" s="35"/>
      <c r="E1330" s="35"/>
      <c r="F1330" s="35"/>
      <c r="G1330" s="35"/>
      <c r="H1330" s="155"/>
    </row>
    <row r="1331" spans="1:8">
      <c r="A1331" s="35"/>
      <c r="B1331" s="35"/>
      <c r="C1331" s="35"/>
      <c r="D1331" s="35"/>
      <c r="E1331" s="35"/>
      <c r="F1331" s="35"/>
      <c r="G1331" s="35"/>
      <c r="H1331" s="155"/>
    </row>
    <row r="1332" spans="1:8" ht="15.75" customHeight="1">
      <c r="A1332" s="35"/>
      <c r="B1332" s="35"/>
      <c r="C1332" s="35"/>
      <c r="D1332" s="35"/>
      <c r="E1332" s="35"/>
      <c r="F1332" s="35"/>
      <c r="G1332" s="35"/>
      <c r="H1332" s="155"/>
    </row>
    <row r="1333" spans="1:8">
      <c r="A1333" s="35"/>
      <c r="B1333" s="35"/>
      <c r="C1333" s="35"/>
      <c r="D1333" s="35"/>
      <c r="E1333" s="35"/>
      <c r="F1333" s="35"/>
      <c r="G1333" s="35"/>
      <c r="H1333" s="155"/>
    </row>
    <row r="1334" spans="1:8">
      <c r="A1334" s="35"/>
      <c r="B1334" s="35"/>
      <c r="C1334" s="35"/>
      <c r="D1334" s="35"/>
      <c r="E1334" s="35"/>
      <c r="F1334" s="35"/>
      <c r="G1334" s="35"/>
      <c r="H1334" s="155"/>
    </row>
    <row r="1335" spans="1:8">
      <c r="A1335" s="35"/>
      <c r="B1335" s="35"/>
      <c r="C1335" s="35"/>
      <c r="D1335" s="35"/>
      <c r="E1335" s="35"/>
      <c r="F1335" s="35"/>
      <c r="G1335" s="35"/>
      <c r="H1335" s="155"/>
    </row>
    <row r="1336" spans="1:8" ht="15.75" customHeight="1">
      <c r="A1336" s="35"/>
      <c r="B1336" s="35"/>
      <c r="C1336" s="35"/>
      <c r="D1336" s="35"/>
      <c r="E1336" s="35"/>
      <c r="F1336" s="35"/>
      <c r="G1336" s="35"/>
      <c r="H1336" s="155"/>
    </row>
    <row r="1337" spans="1:8">
      <c r="A1337" s="35"/>
      <c r="B1337" s="35"/>
      <c r="C1337" s="35"/>
      <c r="D1337" s="35"/>
      <c r="E1337" s="35"/>
      <c r="F1337" s="35"/>
      <c r="G1337" s="35"/>
      <c r="H1337" s="155"/>
    </row>
    <row r="1338" spans="1:8" ht="15.75" customHeight="1">
      <c r="A1338" s="35"/>
      <c r="B1338" s="35"/>
      <c r="C1338" s="35"/>
      <c r="D1338" s="35"/>
      <c r="E1338" s="35"/>
      <c r="F1338" s="35"/>
      <c r="G1338" s="35"/>
      <c r="H1338" s="155"/>
    </row>
    <row r="1339" spans="1:8">
      <c r="A1339" s="35"/>
      <c r="B1339" s="35"/>
      <c r="C1339" s="35"/>
      <c r="D1339" s="35"/>
      <c r="E1339" s="35"/>
      <c r="F1339" s="35"/>
      <c r="G1339" s="35"/>
      <c r="H1339" s="155"/>
    </row>
    <row r="1340" spans="1:8">
      <c r="A1340" s="35"/>
      <c r="B1340" s="35"/>
      <c r="C1340" s="35"/>
      <c r="D1340" s="35"/>
      <c r="E1340" s="35"/>
      <c r="F1340" s="35"/>
      <c r="G1340" s="35"/>
      <c r="H1340" s="155"/>
    </row>
    <row r="1341" spans="1:8">
      <c r="A1341" s="35"/>
      <c r="B1341" s="35"/>
      <c r="C1341" s="35"/>
      <c r="D1341" s="35"/>
      <c r="E1341" s="35"/>
      <c r="F1341" s="35"/>
      <c r="G1341" s="35"/>
      <c r="H1341" s="155"/>
    </row>
    <row r="1342" spans="1:8" ht="15.75" customHeight="1">
      <c r="A1342" s="35"/>
      <c r="B1342" s="35"/>
      <c r="C1342" s="35"/>
      <c r="D1342" s="35"/>
      <c r="E1342" s="35"/>
      <c r="F1342" s="35"/>
      <c r="G1342" s="35"/>
      <c r="H1342" s="155"/>
    </row>
    <row r="1343" spans="1:8">
      <c r="A1343" s="35"/>
      <c r="B1343" s="35"/>
      <c r="C1343" s="35"/>
      <c r="D1343" s="35"/>
      <c r="E1343" s="35"/>
      <c r="F1343" s="35"/>
      <c r="G1343" s="35"/>
      <c r="H1343" s="155"/>
    </row>
    <row r="1344" spans="1:8">
      <c r="A1344" s="35"/>
      <c r="B1344" s="35"/>
      <c r="C1344" s="35"/>
      <c r="D1344" s="35"/>
      <c r="E1344" s="35"/>
      <c r="F1344" s="35"/>
      <c r="G1344" s="35"/>
      <c r="H1344" s="155"/>
    </row>
    <row r="1345" spans="1:8">
      <c r="A1345" s="35"/>
      <c r="B1345" s="35"/>
      <c r="C1345" s="35"/>
      <c r="D1345" s="35"/>
      <c r="E1345" s="35"/>
      <c r="F1345" s="35"/>
      <c r="G1345" s="35"/>
      <c r="H1345" s="155"/>
    </row>
    <row r="1346" spans="1:8">
      <c r="A1346" s="35"/>
      <c r="B1346" s="35"/>
      <c r="C1346" s="35"/>
      <c r="D1346" s="35"/>
      <c r="E1346" s="35"/>
      <c r="F1346" s="35"/>
      <c r="G1346" s="35"/>
      <c r="H1346" s="155"/>
    </row>
    <row r="1347" spans="1:8">
      <c r="A1347" s="35"/>
      <c r="B1347" s="35"/>
      <c r="C1347" s="35"/>
      <c r="D1347" s="35"/>
      <c r="E1347" s="35"/>
      <c r="F1347" s="35"/>
      <c r="G1347" s="35"/>
      <c r="H1347" s="155"/>
    </row>
    <row r="1348" spans="1:8" ht="15.75" customHeight="1">
      <c r="A1348" s="35"/>
      <c r="B1348" s="35"/>
      <c r="C1348" s="35"/>
      <c r="D1348" s="35"/>
      <c r="E1348" s="35"/>
      <c r="F1348" s="35"/>
      <c r="G1348" s="35"/>
      <c r="H1348" s="155"/>
    </row>
    <row r="1349" spans="1:8">
      <c r="A1349" s="35"/>
      <c r="B1349" s="35"/>
      <c r="C1349" s="35"/>
      <c r="D1349" s="35"/>
      <c r="E1349" s="35"/>
      <c r="F1349" s="35"/>
      <c r="G1349" s="35"/>
      <c r="H1349" s="155"/>
    </row>
    <row r="1350" spans="1:8">
      <c r="A1350" s="35"/>
      <c r="B1350" s="35"/>
      <c r="C1350" s="35"/>
      <c r="D1350" s="35"/>
      <c r="E1350" s="35"/>
      <c r="F1350" s="35"/>
      <c r="G1350" s="35"/>
      <c r="H1350" s="155"/>
    </row>
    <row r="1351" spans="1:8">
      <c r="A1351" s="35"/>
      <c r="B1351" s="35"/>
      <c r="C1351" s="35"/>
      <c r="D1351" s="35"/>
      <c r="E1351" s="35"/>
      <c r="F1351" s="35"/>
      <c r="G1351" s="35"/>
      <c r="H1351" s="155"/>
    </row>
    <row r="1352" spans="1:8">
      <c r="A1352" s="35"/>
      <c r="B1352" s="35"/>
      <c r="C1352" s="35"/>
      <c r="D1352" s="35"/>
      <c r="E1352" s="35"/>
      <c r="F1352" s="35"/>
      <c r="G1352" s="35"/>
      <c r="H1352" s="155"/>
    </row>
    <row r="1353" spans="1:8">
      <c r="A1353" s="35"/>
      <c r="B1353" s="35"/>
      <c r="C1353" s="35"/>
      <c r="D1353" s="35"/>
      <c r="E1353" s="35"/>
      <c r="F1353" s="35"/>
      <c r="G1353" s="35"/>
      <c r="H1353" s="155"/>
    </row>
    <row r="1354" spans="1:8">
      <c r="A1354" s="35"/>
      <c r="B1354" s="35"/>
      <c r="C1354" s="35"/>
      <c r="D1354" s="35"/>
      <c r="E1354" s="35"/>
      <c r="F1354" s="35"/>
      <c r="G1354" s="35"/>
      <c r="H1354" s="155"/>
    </row>
    <row r="1355" spans="1:8">
      <c r="A1355" s="35"/>
      <c r="B1355" s="35"/>
      <c r="C1355" s="35"/>
      <c r="D1355" s="35"/>
      <c r="E1355" s="35"/>
      <c r="F1355" s="35"/>
      <c r="G1355" s="35"/>
      <c r="H1355" s="155"/>
    </row>
    <row r="1356" spans="1:8">
      <c r="A1356" s="35"/>
      <c r="B1356" s="35"/>
      <c r="C1356" s="35"/>
      <c r="D1356" s="35"/>
      <c r="E1356" s="35"/>
      <c r="F1356" s="35"/>
      <c r="G1356" s="35"/>
      <c r="H1356" s="155"/>
    </row>
    <row r="1357" spans="1:8">
      <c r="A1357" s="35"/>
      <c r="B1357" s="35"/>
      <c r="C1357" s="35"/>
      <c r="D1357" s="35"/>
      <c r="E1357" s="35"/>
      <c r="F1357" s="35"/>
      <c r="G1357" s="35"/>
      <c r="H1357" s="155"/>
    </row>
    <row r="1358" spans="1:8">
      <c r="A1358" s="35"/>
      <c r="B1358" s="35"/>
      <c r="C1358" s="35"/>
      <c r="D1358" s="35"/>
      <c r="E1358" s="35"/>
      <c r="F1358" s="35"/>
      <c r="G1358" s="35"/>
      <c r="H1358" s="155"/>
    </row>
    <row r="1359" spans="1:8">
      <c r="A1359" s="35"/>
      <c r="B1359" s="35"/>
      <c r="C1359" s="35"/>
      <c r="D1359" s="35"/>
      <c r="E1359" s="35"/>
      <c r="F1359" s="35"/>
      <c r="G1359" s="35"/>
      <c r="H1359" s="155"/>
    </row>
    <row r="1360" spans="1:8">
      <c r="A1360" s="35"/>
      <c r="B1360" s="35"/>
      <c r="C1360" s="35"/>
      <c r="D1360" s="35"/>
      <c r="E1360" s="35"/>
      <c r="F1360" s="35"/>
      <c r="G1360" s="35"/>
      <c r="H1360" s="155"/>
    </row>
    <row r="1361" spans="1:8">
      <c r="A1361" s="35"/>
      <c r="B1361" s="35"/>
      <c r="C1361" s="35"/>
      <c r="D1361" s="35"/>
      <c r="E1361" s="35"/>
      <c r="F1361" s="35"/>
      <c r="G1361" s="35"/>
      <c r="H1361" s="155"/>
    </row>
    <row r="1362" spans="1:8">
      <c r="A1362" s="35"/>
      <c r="B1362" s="35"/>
      <c r="C1362" s="35"/>
      <c r="D1362" s="35"/>
      <c r="E1362" s="35"/>
      <c r="F1362" s="35"/>
      <c r="G1362" s="35"/>
      <c r="H1362" s="155"/>
    </row>
    <row r="1363" spans="1:8">
      <c r="A1363" s="35"/>
      <c r="B1363" s="35"/>
      <c r="C1363" s="35"/>
      <c r="D1363" s="35"/>
      <c r="E1363" s="35"/>
      <c r="F1363" s="35"/>
      <c r="G1363" s="35"/>
      <c r="H1363" s="155"/>
    </row>
    <row r="1364" spans="1:8">
      <c r="A1364" s="35"/>
      <c r="B1364" s="35"/>
      <c r="C1364" s="35"/>
      <c r="D1364" s="35"/>
      <c r="E1364" s="35"/>
      <c r="F1364" s="35"/>
      <c r="G1364" s="35"/>
      <c r="H1364" s="155"/>
    </row>
    <row r="1365" spans="1:8">
      <c r="A1365" s="35"/>
      <c r="B1365" s="35"/>
      <c r="C1365" s="35"/>
      <c r="D1365" s="35"/>
      <c r="E1365" s="35"/>
      <c r="F1365" s="35"/>
      <c r="G1365" s="35"/>
      <c r="H1365" s="155"/>
    </row>
    <row r="1366" spans="1:8" ht="15.75" customHeight="1">
      <c r="A1366" s="35"/>
      <c r="B1366" s="35"/>
      <c r="C1366" s="35"/>
      <c r="D1366" s="35"/>
      <c r="E1366" s="35"/>
      <c r="F1366" s="35"/>
      <c r="G1366" s="35"/>
      <c r="H1366" s="155"/>
    </row>
    <row r="1367" spans="1:8">
      <c r="A1367" s="35"/>
      <c r="B1367" s="35"/>
      <c r="C1367" s="35"/>
      <c r="D1367" s="35"/>
      <c r="E1367" s="35"/>
      <c r="F1367" s="35"/>
      <c r="G1367" s="35"/>
      <c r="H1367" s="155"/>
    </row>
    <row r="1368" spans="1:8">
      <c r="A1368" s="35"/>
      <c r="B1368" s="35"/>
      <c r="C1368" s="35"/>
      <c r="D1368" s="35"/>
      <c r="E1368" s="35"/>
      <c r="F1368" s="35"/>
      <c r="G1368" s="35"/>
      <c r="H1368" s="155"/>
    </row>
    <row r="1369" spans="1:8">
      <c r="A1369" s="35"/>
      <c r="B1369" s="35"/>
      <c r="C1369" s="35"/>
      <c r="D1369" s="35"/>
      <c r="E1369" s="35"/>
      <c r="F1369" s="35"/>
      <c r="G1369" s="35"/>
      <c r="H1369" s="155"/>
    </row>
    <row r="1370" spans="1:8">
      <c r="A1370" s="35"/>
      <c r="B1370" s="35"/>
      <c r="C1370" s="35"/>
      <c r="D1370" s="35"/>
      <c r="E1370" s="35"/>
      <c r="F1370" s="35"/>
      <c r="G1370" s="35"/>
      <c r="H1370" s="155"/>
    </row>
    <row r="1371" spans="1:8">
      <c r="A1371" s="35"/>
      <c r="B1371" s="35"/>
      <c r="C1371" s="35"/>
      <c r="D1371" s="35"/>
      <c r="E1371" s="35"/>
      <c r="F1371" s="35"/>
      <c r="G1371" s="35"/>
      <c r="H1371" s="155"/>
    </row>
    <row r="1372" spans="1:8" ht="15.75" customHeight="1">
      <c r="A1372" s="35"/>
      <c r="B1372" s="35"/>
      <c r="C1372" s="35"/>
      <c r="D1372" s="35"/>
      <c r="E1372" s="35"/>
      <c r="F1372" s="35"/>
      <c r="G1372" s="35"/>
      <c r="H1372" s="155"/>
    </row>
    <row r="1373" spans="1:8">
      <c r="A1373" s="35"/>
      <c r="B1373" s="35"/>
      <c r="C1373" s="35"/>
      <c r="D1373" s="35"/>
      <c r="E1373" s="35"/>
      <c r="F1373" s="35"/>
      <c r="G1373" s="35"/>
      <c r="H1373" s="155"/>
    </row>
    <row r="1374" spans="1:8">
      <c r="A1374" s="35"/>
      <c r="B1374" s="35"/>
      <c r="C1374" s="35"/>
      <c r="D1374" s="35"/>
      <c r="E1374" s="35"/>
      <c r="F1374" s="35"/>
      <c r="G1374" s="35"/>
      <c r="H1374" s="155"/>
    </row>
    <row r="1375" spans="1:8">
      <c r="A1375" s="35"/>
      <c r="B1375" s="35"/>
      <c r="C1375" s="35"/>
      <c r="D1375" s="35"/>
      <c r="E1375" s="35"/>
      <c r="F1375" s="35"/>
      <c r="G1375" s="35"/>
      <c r="H1375" s="155"/>
    </row>
    <row r="1376" spans="1:8">
      <c r="A1376" s="35"/>
      <c r="B1376" s="35"/>
      <c r="C1376" s="35"/>
      <c r="D1376" s="35"/>
      <c r="E1376" s="35"/>
      <c r="F1376" s="35"/>
      <c r="G1376" s="35"/>
      <c r="H1376" s="155"/>
    </row>
    <row r="1377" spans="1:8">
      <c r="A1377" s="35"/>
      <c r="B1377" s="35"/>
      <c r="C1377" s="35"/>
      <c r="D1377" s="35"/>
      <c r="E1377" s="35"/>
      <c r="F1377" s="35"/>
      <c r="G1377" s="35"/>
      <c r="H1377" s="155"/>
    </row>
    <row r="1378" spans="1:8">
      <c r="A1378" s="35"/>
      <c r="B1378" s="35"/>
      <c r="C1378" s="35"/>
      <c r="D1378" s="35"/>
      <c r="E1378" s="35"/>
      <c r="F1378" s="35"/>
      <c r="G1378" s="35"/>
      <c r="H1378" s="155"/>
    </row>
    <row r="1379" spans="1:8">
      <c r="A1379" s="35"/>
      <c r="B1379" s="35"/>
      <c r="C1379" s="35"/>
      <c r="D1379" s="35"/>
      <c r="E1379" s="35"/>
      <c r="F1379" s="35"/>
      <c r="G1379" s="35"/>
      <c r="H1379" s="155"/>
    </row>
    <row r="1380" spans="1:8">
      <c r="A1380" s="35"/>
      <c r="B1380" s="35"/>
      <c r="C1380" s="35"/>
      <c r="D1380" s="35"/>
      <c r="E1380" s="35"/>
      <c r="F1380" s="35"/>
      <c r="G1380" s="35"/>
      <c r="H1380" s="155"/>
    </row>
    <row r="1381" spans="1:8">
      <c r="A1381" s="35"/>
      <c r="B1381" s="35"/>
      <c r="C1381" s="35"/>
      <c r="D1381" s="35"/>
      <c r="E1381" s="35"/>
      <c r="F1381" s="35"/>
      <c r="G1381" s="35"/>
      <c r="H1381" s="155"/>
    </row>
    <row r="1382" spans="1:8">
      <c r="A1382" s="35"/>
      <c r="B1382" s="35"/>
      <c r="C1382" s="35"/>
      <c r="D1382" s="35"/>
      <c r="E1382" s="35"/>
      <c r="F1382" s="35"/>
      <c r="G1382" s="35"/>
      <c r="H1382" s="155"/>
    </row>
    <row r="1383" spans="1:8">
      <c r="A1383" s="35"/>
      <c r="B1383" s="35"/>
      <c r="C1383" s="35"/>
      <c r="D1383" s="35"/>
      <c r="E1383" s="35"/>
      <c r="F1383" s="35"/>
      <c r="G1383" s="35"/>
      <c r="H1383" s="155"/>
    </row>
    <row r="1384" spans="1:8">
      <c r="A1384" s="35"/>
      <c r="B1384" s="35"/>
      <c r="C1384" s="35"/>
      <c r="D1384" s="35"/>
      <c r="E1384" s="35"/>
      <c r="F1384" s="35"/>
      <c r="G1384" s="35"/>
      <c r="H1384" s="155"/>
    </row>
    <row r="1385" spans="1:8">
      <c r="A1385" s="35"/>
      <c r="B1385" s="35"/>
      <c r="C1385" s="35"/>
      <c r="D1385" s="35"/>
      <c r="E1385" s="35"/>
      <c r="F1385" s="35"/>
      <c r="G1385" s="35"/>
      <c r="H1385" s="155"/>
    </row>
    <row r="1386" spans="1:8">
      <c r="A1386" s="35"/>
      <c r="B1386" s="35"/>
      <c r="C1386" s="35"/>
      <c r="D1386" s="35"/>
      <c r="E1386" s="35"/>
      <c r="F1386" s="35"/>
      <c r="G1386" s="35"/>
      <c r="H1386" s="155"/>
    </row>
    <row r="1387" spans="1:8">
      <c r="A1387" s="35"/>
      <c r="B1387" s="35"/>
      <c r="C1387" s="35"/>
      <c r="D1387" s="35"/>
      <c r="E1387" s="35"/>
      <c r="F1387" s="35"/>
      <c r="G1387" s="35"/>
      <c r="H1387" s="155"/>
    </row>
    <row r="1388" spans="1:8">
      <c r="A1388" s="35"/>
      <c r="B1388" s="35"/>
      <c r="C1388" s="35"/>
      <c r="D1388" s="35"/>
      <c r="E1388" s="35"/>
      <c r="F1388" s="35"/>
      <c r="G1388" s="35"/>
      <c r="H1388" s="155"/>
    </row>
    <row r="1389" spans="1:8">
      <c r="A1389" s="35"/>
      <c r="B1389" s="35"/>
      <c r="C1389" s="35"/>
      <c r="D1389" s="35"/>
      <c r="E1389" s="35"/>
      <c r="F1389" s="35"/>
      <c r="G1389" s="35"/>
      <c r="H1389" s="155"/>
    </row>
    <row r="1390" spans="1:8" ht="15.75" customHeight="1">
      <c r="A1390" s="35"/>
      <c r="B1390" s="35"/>
      <c r="C1390" s="35"/>
      <c r="D1390" s="35"/>
      <c r="E1390" s="35"/>
      <c r="F1390" s="35"/>
      <c r="G1390" s="35"/>
      <c r="H1390" s="155"/>
    </row>
    <row r="1391" spans="1:8">
      <c r="A1391" s="35"/>
      <c r="B1391" s="35"/>
      <c r="C1391" s="35"/>
      <c r="D1391" s="35"/>
      <c r="E1391" s="35"/>
      <c r="F1391" s="35"/>
      <c r="G1391" s="35"/>
      <c r="H1391" s="155"/>
    </row>
    <row r="1392" spans="1:8" ht="15.75" customHeight="1">
      <c r="A1392" s="35"/>
      <c r="B1392" s="35"/>
      <c r="C1392" s="35"/>
      <c r="D1392" s="35"/>
      <c r="E1392" s="35"/>
      <c r="F1392" s="35"/>
      <c r="G1392" s="35"/>
      <c r="H1392" s="155"/>
    </row>
    <row r="1393" spans="1:8">
      <c r="A1393" s="35"/>
      <c r="B1393" s="35"/>
      <c r="C1393" s="35"/>
      <c r="D1393" s="35"/>
      <c r="E1393" s="35"/>
      <c r="F1393" s="35"/>
      <c r="G1393" s="35"/>
      <c r="H1393" s="155"/>
    </row>
    <row r="1394" spans="1:8">
      <c r="A1394" s="35"/>
      <c r="B1394" s="35"/>
      <c r="C1394" s="35"/>
      <c r="D1394" s="35"/>
      <c r="E1394" s="35"/>
      <c r="F1394" s="35"/>
      <c r="G1394" s="35"/>
      <c r="H1394" s="155"/>
    </row>
    <row r="1395" spans="1:8">
      <c r="A1395" s="35"/>
      <c r="B1395" s="35"/>
      <c r="C1395" s="35"/>
      <c r="D1395" s="35"/>
      <c r="E1395" s="35"/>
      <c r="F1395" s="35"/>
      <c r="G1395" s="35"/>
      <c r="H1395" s="155"/>
    </row>
    <row r="1396" spans="1:8" ht="15.75" customHeight="1">
      <c r="A1396" s="35"/>
      <c r="B1396" s="35"/>
      <c r="C1396" s="35"/>
      <c r="D1396" s="35"/>
      <c r="E1396" s="35"/>
      <c r="F1396" s="35"/>
      <c r="G1396" s="35"/>
      <c r="H1396" s="155"/>
    </row>
    <row r="1397" spans="1:8">
      <c r="A1397" s="35"/>
      <c r="B1397" s="35"/>
      <c r="C1397" s="35"/>
      <c r="D1397" s="35"/>
      <c r="E1397" s="35"/>
      <c r="F1397" s="35"/>
      <c r="G1397" s="35"/>
      <c r="H1397" s="155"/>
    </row>
    <row r="1398" spans="1:8">
      <c r="A1398" s="35"/>
      <c r="B1398" s="35"/>
      <c r="C1398" s="35"/>
      <c r="D1398" s="35"/>
      <c r="E1398" s="35"/>
      <c r="F1398" s="35"/>
      <c r="G1398" s="35"/>
      <c r="H1398" s="155"/>
    </row>
    <row r="1399" spans="1:8">
      <c r="A1399" s="35"/>
      <c r="B1399" s="35"/>
      <c r="C1399" s="35"/>
      <c r="D1399" s="35"/>
      <c r="E1399" s="35"/>
      <c r="F1399" s="35"/>
      <c r="G1399" s="35"/>
      <c r="H1399" s="155"/>
    </row>
    <row r="1400" spans="1:8">
      <c r="A1400" s="35"/>
      <c r="B1400" s="35"/>
      <c r="C1400" s="35"/>
      <c r="D1400" s="35"/>
      <c r="E1400" s="35"/>
      <c r="F1400" s="35"/>
      <c r="G1400" s="35"/>
      <c r="H1400" s="155"/>
    </row>
    <row r="1401" spans="1:8">
      <c r="A1401" s="35"/>
      <c r="B1401" s="35"/>
      <c r="C1401" s="35"/>
      <c r="D1401" s="35"/>
      <c r="E1401" s="35"/>
      <c r="F1401" s="35"/>
      <c r="G1401" s="35"/>
      <c r="H1401" s="155"/>
    </row>
    <row r="1402" spans="1:8">
      <c r="A1402" s="35"/>
      <c r="B1402" s="35"/>
      <c r="C1402" s="35"/>
      <c r="D1402" s="35"/>
      <c r="E1402" s="35"/>
      <c r="F1402" s="35"/>
      <c r="G1402" s="35"/>
      <c r="H1402" s="155"/>
    </row>
    <row r="1403" spans="1:8" ht="15.75" customHeight="1">
      <c r="A1403" s="35"/>
      <c r="B1403" s="35"/>
      <c r="C1403" s="35"/>
      <c r="D1403" s="35"/>
      <c r="E1403" s="35"/>
      <c r="F1403" s="35"/>
      <c r="G1403" s="35"/>
      <c r="H1403" s="155"/>
    </row>
    <row r="1404" spans="1:8">
      <c r="A1404" s="35"/>
      <c r="B1404" s="35"/>
      <c r="C1404" s="35"/>
      <c r="D1404" s="35"/>
      <c r="E1404" s="35"/>
      <c r="F1404" s="35"/>
      <c r="G1404" s="35"/>
      <c r="H1404" s="155"/>
    </row>
    <row r="1405" spans="1:8">
      <c r="A1405" s="35"/>
      <c r="B1405" s="35"/>
      <c r="C1405" s="35"/>
      <c r="D1405" s="35"/>
      <c r="E1405" s="35"/>
      <c r="F1405" s="35"/>
      <c r="G1405" s="35"/>
      <c r="H1405" s="155"/>
    </row>
    <row r="1406" spans="1:8">
      <c r="A1406" s="35"/>
      <c r="B1406" s="35"/>
      <c r="C1406" s="35"/>
      <c r="D1406" s="35"/>
      <c r="E1406" s="35"/>
      <c r="F1406" s="35"/>
      <c r="G1406" s="35"/>
      <c r="H1406" s="155"/>
    </row>
    <row r="1407" spans="1:8">
      <c r="A1407" s="35"/>
      <c r="B1407" s="35"/>
      <c r="C1407" s="35"/>
      <c r="D1407" s="35"/>
      <c r="E1407" s="35"/>
      <c r="F1407" s="35"/>
      <c r="G1407" s="35"/>
      <c r="H1407" s="155"/>
    </row>
    <row r="1408" spans="1:8">
      <c r="A1408" s="35"/>
      <c r="B1408" s="35"/>
      <c r="C1408" s="35"/>
      <c r="D1408" s="35"/>
      <c r="E1408" s="35"/>
      <c r="F1408" s="35"/>
      <c r="G1408" s="35"/>
      <c r="H1408" s="155"/>
    </row>
    <row r="1409" spans="1:8">
      <c r="A1409" s="35"/>
      <c r="B1409" s="35"/>
      <c r="C1409" s="35"/>
      <c r="D1409" s="35"/>
      <c r="E1409" s="35"/>
      <c r="F1409" s="35"/>
      <c r="G1409" s="35"/>
      <c r="H1409" s="155"/>
    </row>
    <row r="1410" spans="1:8">
      <c r="A1410" s="35"/>
      <c r="B1410" s="35"/>
      <c r="C1410" s="35"/>
      <c r="D1410" s="35"/>
      <c r="E1410" s="35"/>
      <c r="F1410" s="35"/>
      <c r="G1410" s="35"/>
      <c r="H1410" s="155"/>
    </row>
    <row r="1411" spans="1:8">
      <c r="A1411" s="35"/>
      <c r="B1411" s="35"/>
      <c r="C1411" s="35"/>
      <c r="D1411" s="35"/>
      <c r="E1411" s="35"/>
      <c r="F1411" s="35"/>
      <c r="G1411" s="35"/>
      <c r="H1411" s="155"/>
    </row>
    <row r="1412" spans="1:8">
      <c r="A1412" s="35"/>
      <c r="B1412" s="35"/>
      <c r="C1412" s="35"/>
      <c r="D1412" s="35"/>
      <c r="E1412" s="35"/>
      <c r="F1412" s="35"/>
      <c r="G1412" s="35"/>
      <c r="H1412" s="155"/>
    </row>
    <row r="1413" spans="1:8">
      <c r="A1413" s="35"/>
      <c r="B1413" s="35"/>
      <c r="C1413" s="35"/>
      <c r="D1413" s="35"/>
      <c r="E1413" s="35"/>
      <c r="F1413" s="35"/>
      <c r="G1413" s="35"/>
      <c r="H1413" s="155"/>
    </row>
    <row r="1414" spans="1:8">
      <c r="A1414" s="35"/>
      <c r="B1414" s="35"/>
      <c r="C1414" s="35"/>
      <c r="D1414" s="35"/>
      <c r="E1414" s="35"/>
      <c r="F1414" s="35"/>
      <c r="G1414" s="35"/>
      <c r="H1414" s="155"/>
    </row>
    <row r="1415" spans="1:8">
      <c r="A1415" s="35"/>
      <c r="B1415" s="35"/>
      <c r="C1415" s="35"/>
      <c r="D1415" s="35"/>
      <c r="E1415" s="35"/>
      <c r="F1415" s="35"/>
      <c r="G1415" s="35"/>
      <c r="H1415" s="155"/>
    </row>
    <row r="1416" spans="1:8">
      <c r="A1416" s="35"/>
      <c r="B1416" s="35"/>
      <c r="C1416" s="35"/>
      <c r="D1416" s="35"/>
      <c r="E1416" s="35"/>
      <c r="F1416" s="35"/>
      <c r="G1416" s="35"/>
      <c r="H1416" s="155"/>
    </row>
    <row r="1417" spans="1:8">
      <c r="A1417" s="35"/>
      <c r="B1417" s="35"/>
      <c r="C1417" s="35"/>
      <c r="D1417" s="35"/>
      <c r="E1417" s="35"/>
      <c r="F1417" s="35"/>
      <c r="G1417" s="35"/>
      <c r="H1417" s="155"/>
    </row>
    <row r="1418" spans="1:8">
      <c r="A1418" s="35"/>
      <c r="B1418" s="35"/>
      <c r="C1418" s="35"/>
      <c r="D1418" s="35"/>
      <c r="E1418" s="35"/>
      <c r="F1418" s="35"/>
      <c r="G1418" s="35"/>
      <c r="H1418" s="155"/>
    </row>
    <row r="1419" spans="1:8">
      <c r="A1419" s="35"/>
      <c r="B1419" s="35"/>
      <c r="C1419" s="35"/>
      <c r="D1419" s="35"/>
      <c r="E1419" s="35"/>
      <c r="F1419" s="35"/>
      <c r="G1419" s="35"/>
      <c r="H1419" s="155"/>
    </row>
    <row r="1420" spans="1:8">
      <c r="A1420" s="35"/>
      <c r="B1420" s="35"/>
      <c r="C1420" s="35"/>
      <c r="D1420" s="35"/>
      <c r="E1420" s="35"/>
      <c r="F1420" s="35"/>
      <c r="G1420" s="35"/>
      <c r="H1420" s="155"/>
    </row>
    <row r="1421" spans="1:8" ht="15.75" customHeight="1">
      <c r="A1421" s="35"/>
      <c r="B1421" s="35"/>
      <c r="C1421" s="35"/>
      <c r="D1421" s="35"/>
      <c r="E1421" s="35"/>
      <c r="F1421" s="35"/>
      <c r="G1421" s="35"/>
      <c r="H1421" s="155"/>
    </row>
    <row r="1422" spans="1:8">
      <c r="A1422" s="35"/>
      <c r="B1422" s="35"/>
      <c r="C1422" s="35"/>
      <c r="D1422" s="35"/>
      <c r="E1422" s="35"/>
      <c r="F1422" s="35"/>
      <c r="G1422" s="35"/>
      <c r="H1422" s="155"/>
    </row>
    <row r="1423" spans="1:8">
      <c r="A1423" s="35"/>
      <c r="B1423" s="35"/>
      <c r="C1423" s="35"/>
      <c r="D1423" s="35"/>
      <c r="E1423" s="35"/>
      <c r="F1423" s="35"/>
      <c r="G1423" s="35"/>
      <c r="H1423" s="155"/>
    </row>
    <row r="1424" spans="1:8">
      <c r="A1424" s="35"/>
      <c r="B1424" s="35"/>
      <c r="C1424" s="35"/>
      <c r="D1424" s="35"/>
      <c r="E1424" s="35"/>
      <c r="F1424" s="35"/>
      <c r="G1424" s="35"/>
      <c r="H1424" s="155"/>
    </row>
    <row r="1425" spans="1:8" ht="15.75" customHeight="1">
      <c r="A1425" s="35"/>
      <c r="B1425" s="35"/>
      <c r="C1425" s="35"/>
      <c r="D1425" s="35"/>
      <c r="E1425" s="35"/>
      <c r="F1425" s="35"/>
      <c r="G1425" s="35"/>
      <c r="H1425" s="155"/>
    </row>
    <row r="1426" spans="1:8">
      <c r="A1426" s="35"/>
      <c r="B1426" s="35"/>
      <c r="C1426" s="35"/>
      <c r="D1426" s="35"/>
      <c r="E1426" s="35"/>
      <c r="F1426" s="35"/>
      <c r="G1426" s="35"/>
      <c r="H1426" s="155"/>
    </row>
    <row r="1427" spans="1:8">
      <c r="A1427" s="35"/>
      <c r="B1427" s="35"/>
      <c r="C1427" s="35"/>
      <c r="D1427" s="35"/>
      <c r="E1427" s="35"/>
      <c r="F1427" s="35"/>
      <c r="G1427" s="35"/>
      <c r="H1427" s="155"/>
    </row>
    <row r="1428" spans="1:8">
      <c r="A1428" s="35"/>
      <c r="B1428" s="35"/>
      <c r="C1428" s="35"/>
      <c r="D1428" s="35"/>
      <c r="E1428" s="35"/>
      <c r="F1428" s="35"/>
      <c r="G1428" s="35"/>
      <c r="H1428" s="155"/>
    </row>
    <row r="1429" spans="1:8">
      <c r="A1429" s="35"/>
      <c r="B1429" s="35"/>
      <c r="C1429" s="35"/>
      <c r="D1429" s="35"/>
      <c r="E1429" s="35"/>
      <c r="F1429" s="35"/>
      <c r="G1429" s="35"/>
      <c r="H1429" s="155"/>
    </row>
    <row r="1430" spans="1:8">
      <c r="A1430" s="35"/>
      <c r="B1430" s="35"/>
      <c r="C1430" s="35"/>
      <c r="D1430" s="35"/>
      <c r="E1430" s="35"/>
      <c r="F1430" s="35"/>
      <c r="G1430" s="35"/>
      <c r="H1430" s="155"/>
    </row>
    <row r="1431" spans="1:8">
      <c r="A1431" s="35"/>
      <c r="B1431" s="35"/>
      <c r="C1431" s="35"/>
      <c r="D1431" s="35"/>
      <c r="E1431" s="35"/>
      <c r="F1431" s="35"/>
      <c r="G1431" s="35"/>
      <c r="H1431" s="155"/>
    </row>
    <row r="1432" spans="1:8">
      <c r="A1432" s="35"/>
      <c r="B1432" s="35"/>
      <c r="C1432" s="35"/>
      <c r="D1432" s="35"/>
      <c r="E1432" s="35"/>
      <c r="F1432" s="35"/>
      <c r="G1432" s="35"/>
      <c r="H1432" s="155"/>
    </row>
    <row r="1433" spans="1:8">
      <c r="A1433" s="35"/>
      <c r="B1433" s="35"/>
      <c r="C1433" s="35"/>
      <c r="D1433" s="35"/>
      <c r="E1433" s="35"/>
      <c r="F1433" s="35"/>
      <c r="G1433" s="35"/>
      <c r="H1433" s="155"/>
    </row>
    <row r="1434" spans="1:8">
      <c r="A1434" s="35"/>
      <c r="B1434" s="35"/>
      <c r="C1434" s="35"/>
      <c r="D1434" s="35"/>
      <c r="E1434" s="35"/>
      <c r="F1434" s="35"/>
      <c r="G1434" s="35"/>
      <c r="H1434" s="155"/>
    </row>
    <row r="1435" spans="1:8">
      <c r="A1435" s="35"/>
      <c r="B1435" s="35"/>
      <c r="C1435" s="35"/>
      <c r="D1435" s="35"/>
      <c r="E1435" s="35"/>
      <c r="F1435" s="35"/>
      <c r="G1435" s="35"/>
      <c r="H1435" s="155"/>
    </row>
    <row r="1436" spans="1:8">
      <c r="A1436" s="35"/>
      <c r="B1436" s="35"/>
      <c r="C1436" s="35"/>
      <c r="D1436" s="35"/>
      <c r="E1436" s="35"/>
      <c r="F1436" s="35"/>
      <c r="G1436" s="35"/>
      <c r="H1436" s="155"/>
    </row>
    <row r="1437" spans="1:8">
      <c r="A1437" s="35"/>
      <c r="B1437" s="35"/>
      <c r="C1437" s="35"/>
      <c r="D1437" s="35"/>
      <c r="E1437" s="35"/>
      <c r="F1437" s="35"/>
      <c r="G1437" s="35"/>
      <c r="H1437" s="155"/>
    </row>
    <row r="1438" spans="1:8">
      <c r="A1438" s="35"/>
      <c r="B1438" s="35"/>
      <c r="C1438" s="35"/>
      <c r="D1438" s="35"/>
      <c r="E1438" s="35"/>
      <c r="F1438" s="35"/>
      <c r="G1438" s="35"/>
      <c r="H1438" s="155"/>
    </row>
    <row r="1439" spans="1:8">
      <c r="A1439" s="35"/>
      <c r="B1439" s="35"/>
      <c r="C1439" s="35"/>
      <c r="D1439" s="35"/>
      <c r="E1439" s="35"/>
      <c r="F1439" s="35"/>
      <c r="G1439" s="35"/>
      <c r="H1439" s="155"/>
    </row>
    <row r="1440" spans="1:8">
      <c r="A1440" s="35"/>
      <c r="B1440" s="35"/>
      <c r="C1440" s="35"/>
      <c r="D1440" s="35"/>
      <c r="E1440" s="35"/>
      <c r="F1440" s="35"/>
      <c r="G1440" s="35"/>
      <c r="H1440" s="155"/>
    </row>
    <row r="1441" spans="1:8">
      <c r="A1441" s="35"/>
      <c r="B1441" s="35"/>
      <c r="C1441" s="35"/>
      <c r="D1441" s="35"/>
      <c r="E1441" s="35"/>
      <c r="F1441" s="35"/>
      <c r="G1441" s="35"/>
      <c r="H1441" s="155"/>
    </row>
    <row r="1442" spans="1:8">
      <c r="A1442" s="35"/>
      <c r="B1442" s="35"/>
      <c r="C1442" s="35"/>
      <c r="D1442" s="35"/>
      <c r="E1442" s="35"/>
      <c r="F1442" s="35"/>
      <c r="G1442" s="35"/>
      <c r="H1442" s="155"/>
    </row>
    <row r="1443" spans="1:8" ht="15.75" customHeight="1">
      <c r="A1443" s="35"/>
      <c r="B1443" s="35"/>
      <c r="C1443" s="35"/>
      <c r="D1443" s="35"/>
      <c r="E1443" s="35"/>
      <c r="F1443" s="35"/>
      <c r="G1443" s="35"/>
      <c r="H1443" s="155"/>
    </row>
    <row r="1444" spans="1:8">
      <c r="A1444" s="35"/>
      <c r="B1444" s="35"/>
      <c r="C1444" s="35"/>
      <c r="D1444" s="35"/>
      <c r="E1444" s="35"/>
      <c r="F1444" s="35"/>
      <c r="G1444" s="35"/>
      <c r="H1444" s="155"/>
    </row>
    <row r="1445" spans="1:8" ht="15.75" customHeight="1">
      <c r="A1445" s="35"/>
      <c r="B1445" s="35"/>
      <c r="C1445" s="35"/>
      <c r="D1445" s="35"/>
      <c r="E1445" s="35"/>
      <c r="F1445" s="35"/>
      <c r="G1445" s="35"/>
      <c r="H1445" s="155"/>
    </row>
    <row r="1446" spans="1:8">
      <c r="A1446" s="35"/>
      <c r="B1446" s="35"/>
      <c r="C1446" s="35"/>
      <c r="D1446" s="35"/>
      <c r="E1446" s="35"/>
      <c r="F1446" s="35"/>
      <c r="G1446" s="35"/>
      <c r="H1446" s="155"/>
    </row>
    <row r="1447" spans="1:8">
      <c r="A1447" s="35"/>
      <c r="B1447" s="35"/>
      <c r="C1447" s="35"/>
      <c r="D1447" s="35"/>
      <c r="E1447" s="35"/>
      <c r="F1447" s="35"/>
      <c r="G1447" s="35"/>
      <c r="H1447" s="155"/>
    </row>
    <row r="1448" spans="1:8">
      <c r="A1448" s="35"/>
      <c r="B1448" s="35"/>
      <c r="C1448" s="35"/>
      <c r="D1448" s="35"/>
      <c r="E1448" s="35"/>
      <c r="F1448" s="35"/>
      <c r="G1448" s="35"/>
      <c r="H1448" s="155"/>
    </row>
    <row r="1449" spans="1:8" ht="15.75" customHeight="1">
      <c r="A1449" s="35"/>
      <c r="B1449" s="35"/>
      <c r="C1449" s="35"/>
      <c r="D1449" s="35"/>
      <c r="E1449" s="35"/>
      <c r="F1449" s="35"/>
      <c r="G1449" s="35"/>
      <c r="H1449" s="155"/>
    </row>
    <row r="1450" spans="1:8">
      <c r="A1450" s="35"/>
      <c r="B1450" s="35"/>
      <c r="C1450" s="35"/>
      <c r="D1450" s="35"/>
      <c r="E1450" s="35"/>
      <c r="F1450" s="35"/>
      <c r="G1450" s="35"/>
      <c r="H1450" s="155"/>
    </row>
    <row r="1451" spans="1:8" ht="15.75" customHeight="1">
      <c r="A1451" s="35"/>
      <c r="B1451" s="35"/>
      <c r="C1451" s="35"/>
      <c r="D1451" s="35"/>
      <c r="E1451" s="35"/>
      <c r="F1451" s="35"/>
      <c r="G1451" s="35"/>
      <c r="H1451" s="155"/>
    </row>
    <row r="1452" spans="1:8">
      <c r="A1452" s="35"/>
      <c r="B1452" s="35"/>
      <c r="C1452" s="35"/>
      <c r="D1452" s="35"/>
      <c r="E1452" s="35"/>
      <c r="F1452" s="35"/>
      <c r="G1452" s="35"/>
      <c r="H1452" s="155"/>
    </row>
    <row r="1453" spans="1:8">
      <c r="A1453" s="35"/>
      <c r="B1453" s="35"/>
      <c r="C1453" s="35"/>
      <c r="D1453" s="35"/>
      <c r="E1453" s="35"/>
      <c r="F1453" s="35"/>
      <c r="G1453" s="35"/>
      <c r="H1453" s="155"/>
    </row>
    <row r="1454" spans="1:8">
      <c r="A1454" s="35"/>
      <c r="B1454" s="35"/>
      <c r="C1454" s="35"/>
      <c r="D1454" s="35"/>
      <c r="E1454" s="35"/>
      <c r="F1454" s="35"/>
      <c r="G1454" s="35"/>
      <c r="H1454" s="155"/>
    </row>
    <row r="1455" spans="1:8">
      <c r="A1455" s="35"/>
      <c r="B1455" s="35"/>
      <c r="C1455" s="35"/>
      <c r="D1455" s="35"/>
      <c r="E1455" s="35"/>
      <c r="F1455" s="35"/>
      <c r="G1455" s="35"/>
      <c r="H1455" s="155"/>
    </row>
    <row r="1456" spans="1:8">
      <c r="A1456" s="35"/>
      <c r="B1456" s="35"/>
      <c r="C1456" s="35"/>
      <c r="D1456" s="35"/>
      <c r="E1456" s="35"/>
      <c r="F1456" s="35"/>
      <c r="G1456" s="35"/>
      <c r="H1456" s="155"/>
    </row>
    <row r="1457" spans="1:8">
      <c r="A1457" s="35"/>
      <c r="B1457" s="35"/>
      <c r="C1457" s="35"/>
      <c r="D1457" s="35"/>
      <c r="E1457" s="35"/>
      <c r="F1457" s="35"/>
      <c r="G1457" s="35"/>
      <c r="H1457" s="155"/>
    </row>
    <row r="1458" spans="1:8">
      <c r="A1458" s="35"/>
      <c r="B1458" s="35"/>
      <c r="C1458" s="35"/>
      <c r="D1458" s="35"/>
      <c r="E1458" s="35"/>
      <c r="F1458" s="35"/>
      <c r="G1458" s="35"/>
      <c r="H1458" s="155"/>
    </row>
    <row r="1459" spans="1:8">
      <c r="A1459" s="35"/>
      <c r="B1459" s="35"/>
      <c r="C1459" s="35"/>
      <c r="D1459" s="35"/>
      <c r="E1459" s="35"/>
      <c r="F1459" s="35"/>
      <c r="G1459" s="35"/>
      <c r="H1459" s="155"/>
    </row>
    <row r="1460" spans="1:8">
      <c r="A1460" s="35"/>
      <c r="B1460" s="35"/>
      <c r="C1460" s="35"/>
      <c r="D1460" s="35"/>
      <c r="E1460" s="35"/>
      <c r="F1460" s="35"/>
      <c r="G1460" s="35"/>
      <c r="H1460" s="155"/>
    </row>
    <row r="1461" spans="1:8">
      <c r="A1461" s="35"/>
      <c r="B1461" s="35"/>
      <c r="C1461" s="35"/>
      <c r="D1461" s="35"/>
      <c r="E1461" s="35"/>
      <c r="F1461" s="35"/>
      <c r="G1461" s="35"/>
      <c r="H1461" s="155"/>
    </row>
    <row r="1462" spans="1:8">
      <c r="A1462" s="35"/>
      <c r="B1462" s="35"/>
      <c r="C1462" s="35"/>
      <c r="D1462" s="35"/>
      <c r="E1462" s="35"/>
      <c r="F1462" s="35"/>
      <c r="G1462" s="35"/>
      <c r="H1462" s="155"/>
    </row>
    <row r="1463" spans="1:8">
      <c r="A1463" s="35"/>
      <c r="B1463" s="35"/>
      <c r="C1463" s="35"/>
      <c r="D1463" s="35"/>
      <c r="E1463" s="35"/>
      <c r="F1463" s="35"/>
      <c r="G1463" s="35"/>
      <c r="H1463" s="155"/>
    </row>
    <row r="1464" spans="1:8">
      <c r="A1464" s="35"/>
      <c r="B1464" s="35"/>
      <c r="C1464" s="35"/>
      <c r="D1464" s="35"/>
      <c r="E1464" s="35"/>
      <c r="F1464" s="35"/>
      <c r="G1464" s="35"/>
      <c r="H1464" s="155"/>
    </row>
    <row r="1465" spans="1:8">
      <c r="A1465" s="35"/>
      <c r="B1465" s="35"/>
      <c r="C1465" s="35"/>
      <c r="D1465" s="35"/>
      <c r="E1465" s="35"/>
      <c r="F1465" s="35"/>
      <c r="G1465" s="35"/>
      <c r="H1465" s="155"/>
    </row>
    <row r="1466" spans="1:8">
      <c r="A1466" s="35"/>
      <c r="B1466" s="35"/>
      <c r="C1466" s="35"/>
      <c r="D1466" s="35"/>
      <c r="E1466" s="35"/>
      <c r="F1466" s="35"/>
      <c r="G1466" s="35"/>
      <c r="H1466" s="155"/>
    </row>
    <row r="1467" spans="1:8">
      <c r="A1467" s="35"/>
      <c r="B1467" s="35"/>
      <c r="C1467" s="35"/>
      <c r="D1467" s="35"/>
      <c r="E1467" s="35"/>
      <c r="F1467" s="35"/>
      <c r="G1467" s="35"/>
      <c r="H1467" s="155"/>
    </row>
    <row r="1468" spans="1:8">
      <c r="A1468" s="35"/>
      <c r="B1468" s="35"/>
      <c r="C1468" s="35"/>
      <c r="D1468" s="35"/>
      <c r="E1468" s="35"/>
      <c r="F1468" s="35"/>
      <c r="G1468" s="35"/>
      <c r="H1468" s="155"/>
    </row>
    <row r="1469" spans="1:8">
      <c r="A1469" s="35"/>
      <c r="B1469" s="35"/>
      <c r="C1469" s="35"/>
      <c r="D1469" s="35"/>
      <c r="E1469" s="35"/>
      <c r="F1469" s="35"/>
      <c r="G1469" s="35"/>
      <c r="H1469" s="155"/>
    </row>
    <row r="1470" spans="1:8" ht="15.75" customHeight="1">
      <c r="A1470" s="35"/>
      <c r="B1470" s="35"/>
      <c r="C1470" s="35"/>
      <c r="D1470" s="35"/>
      <c r="E1470" s="35"/>
      <c r="F1470" s="35"/>
      <c r="G1470" s="35"/>
      <c r="H1470" s="155"/>
    </row>
    <row r="1471" spans="1:8">
      <c r="A1471" s="35"/>
      <c r="B1471" s="35"/>
      <c r="C1471" s="35"/>
      <c r="D1471" s="35"/>
      <c r="E1471" s="35"/>
      <c r="F1471" s="35"/>
      <c r="G1471" s="35"/>
      <c r="H1471" s="155"/>
    </row>
    <row r="1472" spans="1:8">
      <c r="A1472" s="35"/>
      <c r="B1472" s="35"/>
      <c r="C1472" s="35"/>
      <c r="D1472" s="35"/>
      <c r="E1472" s="35"/>
      <c r="F1472" s="35"/>
      <c r="G1472" s="35"/>
      <c r="H1472" s="155"/>
    </row>
    <row r="1473" spans="1:8">
      <c r="A1473" s="35"/>
      <c r="B1473" s="35"/>
      <c r="C1473" s="35"/>
      <c r="D1473" s="35"/>
      <c r="E1473" s="35"/>
      <c r="F1473" s="35"/>
      <c r="G1473" s="35"/>
      <c r="H1473" s="155"/>
    </row>
    <row r="1474" spans="1:8" ht="15.75" customHeight="1">
      <c r="A1474" s="35"/>
      <c r="B1474" s="35"/>
      <c r="C1474" s="35"/>
      <c r="D1474" s="35"/>
      <c r="E1474" s="35"/>
      <c r="F1474" s="35"/>
      <c r="G1474" s="35"/>
      <c r="H1474" s="155"/>
    </row>
    <row r="1475" spans="1:8">
      <c r="A1475" s="35"/>
      <c r="B1475" s="35"/>
      <c r="C1475" s="35"/>
      <c r="D1475" s="35"/>
      <c r="E1475" s="35"/>
      <c r="F1475" s="35"/>
      <c r="G1475" s="35"/>
      <c r="H1475" s="155"/>
    </row>
    <row r="1476" spans="1:8">
      <c r="A1476" s="35"/>
      <c r="B1476" s="35"/>
      <c r="C1476" s="35"/>
      <c r="D1476" s="35"/>
      <c r="E1476" s="35"/>
      <c r="F1476" s="35"/>
      <c r="G1476" s="35"/>
      <c r="H1476" s="155"/>
    </row>
    <row r="1477" spans="1:8">
      <c r="A1477" s="35"/>
      <c r="B1477" s="35"/>
      <c r="C1477" s="35"/>
      <c r="D1477" s="35"/>
      <c r="E1477" s="35"/>
      <c r="F1477" s="35"/>
      <c r="G1477" s="35"/>
      <c r="H1477" s="155"/>
    </row>
    <row r="1478" spans="1:8">
      <c r="A1478" s="35"/>
      <c r="B1478" s="35"/>
      <c r="C1478" s="35"/>
      <c r="D1478" s="35"/>
      <c r="E1478" s="35"/>
      <c r="F1478" s="35"/>
      <c r="G1478" s="35"/>
      <c r="H1478" s="155"/>
    </row>
    <row r="1479" spans="1:8" ht="15.75" customHeight="1">
      <c r="A1479" s="35"/>
      <c r="B1479" s="35"/>
      <c r="C1479" s="35"/>
      <c r="D1479" s="35"/>
      <c r="E1479" s="35"/>
      <c r="F1479" s="35"/>
      <c r="G1479" s="35"/>
      <c r="H1479" s="155"/>
    </row>
    <row r="1480" spans="1:8">
      <c r="A1480" s="35"/>
      <c r="B1480" s="35"/>
      <c r="C1480" s="35"/>
      <c r="D1480" s="35"/>
      <c r="E1480" s="35"/>
      <c r="F1480" s="35"/>
      <c r="G1480" s="35"/>
      <c r="H1480" s="155"/>
    </row>
    <row r="1481" spans="1:8">
      <c r="A1481" s="35"/>
      <c r="B1481" s="35"/>
      <c r="C1481" s="35"/>
      <c r="D1481" s="35"/>
      <c r="E1481" s="35"/>
      <c r="F1481" s="35"/>
      <c r="G1481" s="35"/>
      <c r="H1481" s="155"/>
    </row>
    <row r="1482" spans="1:8">
      <c r="A1482" s="35"/>
      <c r="B1482" s="35"/>
      <c r="C1482" s="35"/>
      <c r="D1482" s="35"/>
      <c r="E1482" s="35"/>
      <c r="F1482" s="35"/>
      <c r="G1482" s="35"/>
      <c r="H1482" s="155"/>
    </row>
    <row r="1483" spans="1:8" ht="15.75" customHeight="1">
      <c r="A1483" s="35"/>
      <c r="B1483" s="35"/>
      <c r="C1483" s="35"/>
      <c r="D1483" s="35"/>
      <c r="E1483" s="35"/>
      <c r="F1483" s="35"/>
      <c r="G1483" s="35"/>
      <c r="H1483" s="155"/>
    </row>
    <row r="1484" spans="1:8">
      <c r="A1484" s="35"/>
      <c r="B1484" s="35"/>
      <c r="C1484" s="35"/>
      <c r="D1484" s="35"/>
      <c r="E1484" s="35"/>
      <c r="F1484" s="35"/>
      <c r="G1484" s="35"/>
      <c r="H1484" s="155"/>
    </row>
    <row r="1485" spans="1:8">
      <c r="A1485" s="35"/>
      <c r="B1485" s="35"/>
      <c r="C1485" s="35"/>
      <c r="D1485" s="35"/>
      <c r="E1485" s="35"/>
      <c r="F1485" s="35"/>
      <c r="G1485" s="35"/>
      <c r="H1485" s="155"/>
    </row>
    <row r="1486" spans="1:8">
      <c r="A1486" s="35"/>
      <c r="B1486" s="35"/>
      <c r="C1486" s="35"/>
      <c r="D1486" s="35"/>
      <c r="E1486" s="35"/>
      <c r="F1486" s="35"/>
      <c r="G1486" s="35"/>
      <c r="H1486" s="155"/>
    </row>
    <row r="1487" spans="1:8">
      <c r="A1487" s="35"/>
      <c r="B1487" s="35"/>
      <c r="C1487" s="35"/>
      <c r="D1487" s="35"/>
      <c r="E1487" s="35"/>
      <c r="F1487" s="35"/>
      <c r="G1487" s="35"/>
      <c r="H1487" s="155"/>
    </row>
    <row r="1488" spans="1:8">
      <c r="A1488" s="35"/>
      <c r="B1488" s="35"/>
      <c r="C1488" s="35"/>
      <c r="D1488" s="35"/>
      <c r="E1488" s="35"/>
      <c r="F1488" s="35"/>
      <c r="G1488" s="35"/>
      <c r="H1488" s="155"/>
    </row>
    <row r="1489" spans="1:8">
      <c r="A1489" s="35"/>
      <c r="B1489" s="35"/>
      <c r="C1489" s="35"/>
      <c r="D1489" s="35"/>
      <c r="E1489" s="35"/>
      <c r="F1489" s="35"/>
      <c r="G1489" s="35"/>
      <c r="H1489" s="155"/>
    </row>
    <row r="1490" spans="1:8" ht="15.75" customHeight="1">
      <c r="A1490" s="35"/>
      <c r="B1490" s="35"/>
      <c r="C1490" s="35"/>
      <c r="D1490" s="35"/>
      <c r="E1490" s="35"/>
      <c r="F1490" s="35"/>
      <c r="G1490" s="35"/>
      <c r="H1490" s="155"/>
    </row>
    <row r="1491" spans="1:8">
      <c r="A1491" s="35"/>
      <c r="B1491" s="35"/>
      <c r="C1491" s="35"/>
      <c r="D1491" s="35"/>
      <c r="E1491" s="35"/>
      <c r="F1491" s="35"/>
      <c r="G1491" s="35"/>
      <c r="H1491" s="155"/>
    </row>
    <row r="1492" spans="1:8">
      <c r="A1492" s="35"/>
      <c r="B1492" s="35"/>
      <c r="C1492" s="35"/>
      <c r="D1492" s="35"/>
      <c r="E1492" s="35"/>
      <c r="F1492" s="35"/>
      <c r="G1492" s="35"/>
      <c r="H1492" s="155"/>
    </row>
    <row r="1493" spans="1:8">
      <c r="A1493" s="35"/>
      <c r="B1493" s="35"/>
      <c r="C1493" s="35"/>
      <c r="D1493" s="35"/>
      <c r="E1493" s="35"/>
      <c r="F1493" s="35"/>
      <c r="G1493" s="35"/>
      <c r="H1493" s="155"/>
    </row>
    <row r="1494" spans="1:8">
      <c r="A1494" s="35"/>
      <c r="B1494" s="35"/>
      <c r="C1494" s="35"/>
      <c r="D1494" s="35"/>
      <c r="E1494" s="35"/>
      <c r="F1494" s="35"/>
      <c r="G1494" s="35"/>
      <c r="H1494" s="155"/>
    </row>
    <row r="1495" spans="1:8">
      <c r="A1495" s="35"/>
      <c r="B1495" s="35"/>
      <c r="C1495" s="35"/>
      <c r="D1495" s="35"/>
      <c r="E1495" s="35"/>
      <c r="F1495" s="35"/>
      <c r="G1495" s="35"/>
      <c r="H1495" s="155"/>
    </row>
    <row r="1496" spans="1:8">
      <c r="A1496" s="35"/>
      <c r="B1496" s="35"/>
      <c r="C1496" s="35"/>
      <c r="D1496" s="35"/>
      <c r="E1496" s="35"/>
      <c r="F1496" s="35"/>
      <c r="G1496" s="35"/>
      <c r="H1496" s="155"/>
    </row>
    <row r="1497" spans="1:8">
      <c r="A1497" s="35"/>
      <c r="B1497" s="35"/>
      <c r="C1497" s="35"/>
      <c r="D1497" s="35"/>
      <c r="E1497" s="35"/>
      <c r="F1497" s="35"/>
      <c r="G1497" s="35"/>
      <c r="H1497" s="155"/>
    </row>
    <row r="1498" spans="1:8">
      <c r="A1498" s="35"/>
      <c r="B1498" s="35"/>
      <c r="C1498" s="35"/>
      <c r="D1498" s="35"/>
      <c r="E1498" s="35"/>
      <c r="F1498" s="35"/>
      <c r="G1498" s="35"/>
      <c r="H1498" s="155"/>
    </row>
    <row r="1499" spans="1:8">
      <c r="A1499" s="35"/>
      <c r="B1499" s="35"/>
      <c r="C1499" s="35"/>
      <c r="D1499" s="35"/>
      <c r="E1499" s="35"/>
      <c r="F1499" s="35"/>
      <c r="G1499" s="35"/>
      <c r="H1499" s="155"/>
    </row>
    <row r="1500" spans="1:8">
      <c r="A1500" s="35"/>
      <c r="B1500" s="35"/>
      <c r="C1500" s="35"/>
      <c r="D1500" s="35"/>
      <c r="E1500" s="35"/>
      <c r="F1500" s="35"/>
      <c r="G1500" s="35"/>
      <c r="H1500" s="155"/>
    </row>
    <row r="1501" spans="1:8">
      <c r="A1501" s="35"/>
      <c r="B1501" s="35"/>
      <c r="C1501" s="35"/>
      <c r="D1501" s="35"/>
      <c r="E1501" s="35"/>
      <c r="F1501" s="35"/>
      <c r="G1501" s="35"/>
      <c r="H1501" s="155"/>
    </row>
    <row r="1502" spans="1:8">
      <c r="A1502" s="35"/>
      <c r="B1502" s="35"/>
      <c r="C1502" s="35"/>
      <c r="D1502" s="35"/>
      <c r="E1502" s="35"/>
      <c r="F1502" s="35"/>
      <c r="G1502" s="35"/>
      <c r="H1502" s="155"/>
    </row>
    <row r="1503" spans="1:8">
      <c r="A1503" s="35"/>
      <c r="B1503" s="35"/>
      <c r="C1503" s="35"/>
      <c r="D1503" s="35"/>
      <c r="E1503" s="35"/>
      <c r="F1503" s="35"/>
      <c r="G1503" s="35"/>
      <c r="H1503" s="155"/>
    </row>
    <row r="1504" spans="1:8">
      <c r="A1504" s="35"/>
      <c r="B1504" s="35"/>
      <c r="C1504" s="35"/>
      <c r="D1504" s="35"/>
      <c r="E1504" s="35"/>
      <c r="F1504" s="35"/>
      <c r="G1504" s="35"/>
      <c r="H1504" s="155"/>
    </row>
    <row r="1505" spans="1:8">
      <c r="A1505" s="35"/>
      <c r="B1505" s="35"/>
      <c r="C1505" s="35"/>
      <c r="D1505" s="35"/>
      <c r="E1505" s="35"/>
      <c r="F1505" s="35"/>
      <c r="G1505" s="35"/>
      <c r="H1505" s="155"/>
    </row>
    <row r="1506" spans="1:8">
      <c r="A1506" s="35"/>
      <c r="B1506" s="35"/>
      <c r="C1506" s="35"/>
      <c r="D1506" s="35"/>
      <c r="E1506" s="35"/>
      <c r="F1506" s="35"/>
      <c r="G1506" s="35"/>
      <c r="H1506" s="155"/>
    </row>
    <row r="1507" spans="1:8">
      <c r="A1507" s="35"/>
      <c r="B1507" s="35"/>
      <c r="C1507" s="35"/>
      <c r="D1507" s="35"/>
      <c r="E1507" s="35"/>
      <c r="F1507" s="35"/>
      <c r="G1507" s="35"/>
      <c r="H1507" s="155"/>
    </row>
    <row r="1508" spans="1:8" ht="15.75" customHeight="1">
      <c r="A1508" s="35"/>
      <c r="B1508" s="35"/>
      <c r="C1508" s="35"/>
      <c r="D1508" s="35"/>
      <c r="E1508" s="35"/>
      <c r="F1508" s="35"/>
      <c r="G1508" s="35"/>
      <c r="H1508" s="155"/>
    </row>
    <row r="1509" spans="1:8">
      <c r="A1509" s="35"/>
      <c r="B1509" s="35"/>
      <c r="C1509" s="35"/>
      <c r="D1509" s="35"/>
      <c r="E1509" s="35"/>
      <c r="F1509" s="35"/>
      <c r="G1509" s="35"/>
      <c r="H1509" s="155"/>
    </row>
    <row r="1510" spans="1:8">
      <c r="A1510" s="35"/>
      <c r="B1510" s="35"/>
      <c r="C1510" s="35"/>
      <c r="D1510" s="35"/>
      <c r="E1510" s="35"/>
      <c r="F1510" s="35"/>
      <c r="G1510" s="35"/>
      <c r="H1510" s="155"/>
    </row>
    <row r="1511" spans="1:8" ht="15.75" customHeight="1">
      <c r="A1511" s="35"/>
      <c r="B1511" s="35"/>
      <c r="C1511" s="35"/>
      <c r="D1511" s="35"/>
      <c r="E1511" s="35"/>
      <c r="F1511" s="35"/>
      <c r="G1511" s="35"/>
      <c r="H1511" s="155"/>
    </row>
    <row r="1512" spans="1:8">
      <c r="A1512" s="35"/>
      <c r="B1512" s="35"/>
      <c r="C1512" s="35"/>
      <c r="D1512" s="35"/>
      <c r="E1512" s="35"/>
      <c r="F1512" s="35"/>
      <c r="G1512" s="35"/>
      <c r="H1512" s="155"/>
    </row>
    <row r="1513" spans="1:8">
      <c r="A1513" s="35"/>
      <c r="B1513" s="35"/>
      <c r="C1513" s="35"/>
      <c r="D1513" s="35"/>
      <c r="E1513" s="35"/>
      <c r="F1513" s="35"/>
      <c r="G1513" s="35"/>
      <c r="H1513" s="155"/>
    </row>
    <row r="1514" spans="1:8">
      <c r="A1514" s="35"/>
      <c r="B1514" s="35"/>
      <c r="C1514" s="35"/>
      <c r="D1514" s="35"/>
      <c r="E1514" s="35"/>
      <c r="F1514" s="35"/>
      <c r="G1514" s="35"/>
      <c r="H1514" s="155"/>
    </row>
    <row r="1515" spans="1:8">
      <c r="A1515" s="35"/>
      <c r="B1515" s="35"/>
      <c r="C1515" s="35"/>
      <c r="D1515" s="35"/>
      <c r="E1515" s="35"/>
      <c r="F1515" s="35"/>
      <c r="G1515" s="35"/>
      <c r="H1515" s="155"/>
    </row>
    <row r="1516" spans="1:8">
      <c r="A1516" s="35"/>
      <c r="B1516" s="35"/>
      <c r="C1516" s="35"/>
      <c r="D1516" s="35"/>
      <c r="E1516" s="35"/>
      <c r="F1516" s="35"/>
      <c r="G1516" s="35"/>
      <c r="H1516" s="155"/>
    </row>
    <row r="1517" spans="1:8">
      <c r="A1517" s="35"/>
      <c r="B1517" s="35"/>
      <c r="C1517" s="35"/>
      <c r="D1517" s="35"/>
      <c r="E1517" s="35"/>
      <c r="F1517" s="35"/>
      <c r="G1517" s="35"/>
      <c r="H1517" s="155"/>
    </row>
    <row r="1518" spans="1:8">
      <c r="A1518" s="35"/>
      <c r="B1518" s="35"/>
      <c r="C1518" s="35"/>
      <c r="D1518" s="35"/>
      <c r="E1518" s="35"/>
      <c r="F1518" s="35"/>
      <c r="G1518" s="35"/>
      <c r="H1518" s="155"/>
    </row>
    <row r="1519" spans="1:8">
      <c r="A1519" s="35"/>
      <c r="B1519" s="35"/>
      <c r="C1519" s="35"/>
      <c r="D1519" s="35"/>
      <c r="E1519" s="35"/>
      <c r="F1519" s="35"/>
      <c r="G1519" s="35"/>
      <c r="H1519" s="155"/>
    </row>
    <row r="1520" spans="1:8">
      <c r="A1520" s="35"/>
      <c r="B1520" s="35"/>
      <c r="C1520" s="35"/>
      <c r="D1520" s="35"/>
      <c r="E1520" s="35"/>
      <c r="F1520" s="35"/>
      <c r="G1520" s="35"/>
      <c r="H1520" s="155"/>
    </row>
    <row r="1521" spans="1:8">
      <c r="A1521" s="35"/>
      <c r="B1521" s="35"/>
      <c r="C1521" s="35"/>
      <c r="D1521" s="35"/>
      <c r="E1521" s="35"/>
      <c r="F1521" s="35"/>
      <c r="G1521" s="35"/>
      <c r="H1521" s="155"/>
    </row>
    <row r="1522" spans="1:8">
      <c r="A1522" s="35"/>
      <c r="B1522" s="35"/>
      <c r="C1522" s="35"/>
      <c r="D1522" s="35"/>
      <c r="E1522" s="35"/>
      <c r="F1522" s="35"/>
      <c r="G1522" s="35"/>
      <c r="H1522" s="155"/>
    </row>
    <row r="1523" spans="1:8">
      <c r="A1523" s="35"/>
      <c r="B1523" s="35"/>
      <c r="C1523" s="35"/>
      <c r="D1523" s="35"/>
      <c r="E1523" s="35"/>
      <c r="F1523" s="35"/>
      <c r="G1523" s="35"/>
      <c r="H1523" s="155"/>
    </row>
    <row r="1524" spans="1:8">
      <c r="A1524" s="35"/>
      <c r="B1524" s="35"/>
      <c r="C1524" s="35"/>
      <c r="D1524" s="35"/>
      <c r="E1524" s="35"/>
      <c r="F1524" s="35"/>
      <c r="G1524" s="35"/>
      <c r="H1524" s="155"/>
    </row>
    <row r="1525" spans="1:8">
      <c r="A1525" s="35"/>
      <c r="B1525" s="35"/>
      <c r="C1525" s="35"/>
      <c r="D1525" s="35"/>
      <c r="E1525" s="35"/>
      <c r="F1525" s="35"/>
      <c r="G1525" s="35"/>
      <c r="H1525" s="155"/>
    </row>
    <row r="1526" spans="1:8">
      <c r="A1526" s="35"/>
      <c r="B1526" s="35"/>
      <c r="C1526" s="35"/>
      <c r="D1526" s="35"/>
      <c r="E1526" s="35"/>
      <c r="F1526" s="35"/>
      <c r="G1526" s="35"/>
      <c r="H1526" s="155"/>
    </row>
    <row r="1527" spans="1:8">
      <c r="A1527" s="35"/>
      <c r="B1527" s="35"/>
      <c r="C1527" s="35"/>
      <c r="D1527" s="35"/>
      <c r="E1527" s="35"/>
      <c r="F1527" s="35"/>
      <c r="G1527" s="35"/>
      <c r="H1527" s="155"/>
    </row>
    <row r="1528" spans="1:8">
      <c r="A1528" s="35"/>
      <c r="B1528" s="35"/>
      <c r="C1528" s="35"/>
      <c r="D1528" s="35"/>
      <c r="E1528" s="35"/>
      <c r="F1528" s="35"/>
      <c r="G1528" s="35"/>
      <c r="H1528" s="155"/>
    </row>
    <row r="1529" spans="1:8" ht="15.75" customHeight="1">
      <c r="A1529" s="35"/>
      <c r="B1529" s="35"/>
      <c r="C1529" s="35"/>
      <c r="D1529" s="35"/>
      <c r="E1529" s="35"/>
      <c r="F1529" s="35"/>
      <c r="G1529" s="35"/>
      <c r="H1529" s="155"/>
    </row>
    <row r="1530" spans="1:8">
      <c r="A1530" s="35"/>
      <c r="B1530" s="35"/>
      <c r="C1530" s="35"/>
      <c r="D1530" s="35"/>
      <c r="E1530" s="35"/>
      <c r="F1530" s="35"/>
      <c r="G1530" s="35"/>
      <c r="H1530" s="155"/>
    </row>
    <row r="1531" spans="1:8" ht="15.75" customHeight="1">
      <c r="A1531" s="35"/>
      <c r="B1531" s="35"/>
      <c r="C1531" s="35"/>
      <c r="D1531" s="35"/>
      <c r="E1531" s="35"/>
      <c r="F1531" s="35"/>
      <c r="G1531" s="35"/>
      <c r="H1531" s="155"/>
    </row>
    <row r="1532" spans="1:8">
      <c r="A1532" s="35"/>
      <c r="B1532" s="35"/>
      <c r="C1532" s="35"/>
      <c r="D1532" s="35"/>
      <c r="E1532" s="35"/>
      <c r="F1532" s="35"/>
      <c r="G1532" s="35"/>
      <c r="H1532" s="155"/>
    </row>
    <row r="1533" spans="1:8">
      <c r="A1533" s="35"/>
      <c r="B1533" s="35"/>
      <c r="C1533" s="35"/>
      <c r="D1533" s="35"/>
      <c r="E1533" s="35"/>
      <c r="F1533" s="35"/>
      <c r="G1533" s="35"/>
      <c r="H1533" s="155"/>
    </row>
    <row r="1534" spans="1:8">
      <c r="A1534" s="35"/>
      <c r="B1534" s="35"/>
      <c r="C1534" s="35"/>
      <c r="D1534" s="35"/>
      <c r="E1534" s="35"/>
      <c r="F1534" s="35"/>
      <c r="G1534" s="35"/>
      <c r="H1534" s="155"/>
    </row>
    <row r="1535" spans="1:8">
      <c r="A1535" s="35"/>
      <c r="B1535" s="35"/>
      <c r="C1535" s="35"/>
      <c r="D1535" s="35"/>
      <c r="E1535" s="35"/>
      <c r="F1535" s="35"/>
      <c r="G1535" s="35"/>
      <c r="H1535" s="155"/>
    </row>
    <row r="1536" spans="1:8">
      <c r="A1536" s="35"/>
      <c r="B1536" s="35"/>
      <c r="C1536" s="35"/>
      <c r="D1536" s="35"/>
      <c r="E1536" s="35"/>
      <c r="F1536" s="35"/>
      <c r="G1536" s="35"/>
      <c r="H1536" s="155"/>
    </row>
    <row r="1537" spans="1:8">
      <c r="A1537" s="35"/>
      <c r="B1537" s="35"/>
      <c r="C1537" s="35"/>
      <c r="D1537" s="35"/>
      <c r="E1537" s="35"/>
      <c r="F1537" s="35"/>
      <c r="G1537" s="35"/>
      <c r="H1537" s="155"/>
    </row>
    <row r="1538" spans="1:8">
      <c r="A1538" s="35"/>
      <c r="B1538" s="35"/>
      <c r="C1538" s="35"/>
      <c r="D1538" s="35"/>
      <c r="E1538" s="35"/>
      <c r="F1538" s="35"/>
      <c r="G1538" s="35"/>
      <c r="H1538" s="155"/>
    </row>
    <row r="1539" spans="1:8">
      <c r="A1539" s="35"/>
      <c r="B1539" s="35"/>
      <c r="C1539" s="35"/>
      <c r="D1539" s="35"/>
      <c r="E1539" s="35"/>
      <c r="F1539" s="35"/>
      <c r="G1539" s="35"/>
      <c r="H1539" s="155"/>
    </row>
    <row r="1540" spans="1:8">
      <c r="A1540" s="35"/>
      <c r="B1540" s="35"/>
      <c r="C1540" s="35"/>
      <c r="D1540" s="35"/>
      <c r="E1540" s="35"/>
      <c r="F1540" s="35"/>
      <c r="G1540" s="35"/>
      <c r="H1540" s="155"/>
    </row>
    <row r="1541" spans="1:8">
      <c r="A1541" s="35"/>
      <c r="B1541" s="35"/>
      <c r="C1541" s="35"/>
      <c r="D1541" s="35"/>
      <c r="E1541" s="35"/>
      <c r="F1541" s="35"/>
      <c r="G1541" s="35"/>
      <c r="H1541" s="155"/>
    </row>
    <row r="1542" spans="1:8">
      <c r="A1542" s="35"/>
      <c r="B1542" s="35"/>
      <c r="C1542" s="35"/>
      <c r="D1542" s="35"/>
      <c r="E1542" s="35"/>
      <c r="F1542" s="35"/>
      <c r="G1542" s="35"/>
      <c r="H1542" s="155"/>
    </row>
    <row r="1543" spans="1:8">
      <c r="A1543" s="35"/>
      <c r="B1543" s="35"/>
      <c r="C1543" s="35"/>
      <c r="D1543" s="35"/>
      <c r="E1543" s="35"/>
      <c r="F1543" s="35"/>
      <c r="G1543" s="35"/>
      <c r="H1543" s="155"/>
    </row>
    <row r="1544" spans="1:8">
      <c r="A1544" s="35"/>
      <c r="B1544" s="35"/>
      <c r="C1544" s="35"/>
      <c r="D1544" s="35"/>
      <c r="E1544" s="35"/>
      <c r="F1544" s="35"/>
      <c r="G1544" s="35"/>
      <c r="H1544" s="155"/>
    </row>
    <row r="1545" spans="1:8">
      <c r="A1545" s="35"/>
      <c r="B1545" s="35"/>
      <c r="C1545" s="35"/>
      <c r="D1545" s="35"/>
      <c r="E1545" s="35"/>
      <c r="F1545" s="35"/>
      <c r="G1545" s="35"/>
      <c r="H1545" s="155"/>
    </row>
    <row r="1546" spans="1:8">
      <c r="A1546" s="35"/>
      <c r="B1546" s="35"/>
      <c r="C1546" s="35"/>
      <c r="D1546" s="35"/>
      <c r="E1546" s="35"/>
      <c r="F1546" s="35"/>
      <c r="G1546" s="35"/>
      <c r="H1546" s="155"/>
    </row>
    <row r="1547" spans="1:8">
      <c r="A1547" s="35"/>
      <c r="B1547" s="35"/>
      <c r="C1547" s="35"/>
      <c r="D1547" s="35"/>
      <c r="E1547" s="35"/>
      <c r="F1547" s="35"/>
      <c r="G1547" s="35"/>
      <c r="H1547" s="155"/>
    </row>
    <row r="1548" spans="1:8">
      <c r="A1548" s="35"/>
      <c r="B1548" s="35"/>
      <c r="C1548" s="35"/>
      <c r="D1548" s="35"/>
      <c r="E1548" s="35"/>
      <c r="F1548" s="35"/>
      <c r="G1548" s="35"/>
      <c r="H1548" s="155"/>
    </row>
    <row r="1549" spans="1:8" ht="15.75" customHeight="1">
      <c r="A1549" s="35"/>
      <c r="B1549" s="35"/>
      <c r="C1549" s="35"/>
      <c r="D1549" s="35"/>
      <c r="E1549" s="35"/>
      <c r="F1549" s="35"/>
      <c r="G1549" s="35"/>
      <c r="H1549" s="155"/>
    </row>
    <row r="1550" spans="1:8">
      <c r="A1550" s="35"/>
      <c r="B1550" s="35"/>
      <c r="C1550" s="35"/>
      <c r="D1550" s="35"/>
      <c r="E1550" s="35"/>
      <c r="F1550" s="35"/>
      <c r="G1550" s="35"/>
      <c r="H1550" s="155"/>
    </row>
    <row r="1551" spans="1:8" ht="15.75" customHeight="1">
      <c r="A1551" s="35"/>
      <c r="B1551" s="35"/>
      <c r="C1551" s="35"/>
      <c r="D1551" s="35"/>
      <c r="E1551" s="35"/>
      <c r="F1551" s="35"/>
      <c r="G1551" s="35"/>
      <c r="H1551" s="155"/>
    </row>
    <row r="1552" spans="1:8">
      <c r="A1552" s="35"/>
      <c r="B1552" s="35"/>
      <c r="C1552" s="35"/>
      <c r="D1552" s="35"/>
      <c r="E1552" s="35"/>
      <c r="F1552" s="35"/>
      <c r="G1552" s="35"/>
      <c r="H1552" s="155"/>
    </row>
    <row r="1553" spans="1:8">
      <c r="A1553" s="35"/>
      <c r="B1553" s="35"/>
      <c r="C1553" s="35"/>
      <c r="D1553" s="35"/>
      <c r="E1553" s="35"/>
      <c r="F1553" s="35"/>
      <c r="G1553" s="35"/>
      <c r="H1553" s="155"/>
    </row>
    <row r="1554" spans="1:8">
      <c r="A1554" s="35"/>
      <c r="B1554" s="35"/>
      <c r="C1554" s="35"/>
      <c r="D1554" s="35"/>
      <c r="E1554" s="35"/>
      <c r="F1554" s="35"/>
      <c r="G1554" s="35"/>
      <c r="H1554" s="155"/>
    </row>
    <row r="1555" spans="1:8" ht="15.75" customHeight="1">
      <c r="A1555" s="35"/>
      <c r="B1555" s="35"/>
      <c r="C1555" s="35"/>
      <c r="D1555" s="35"/>
      <c r="E1555" s="35"/>
      <c r="F1555" s="35"/>
      <c r="G1555" s="35"/>
      <c r="H1555" s="155"/>
    </row>
    <row r="1556" spans="1:8">
      <c r="A1556" s="35"/>
      <c r="B1556" s="35"/>
      <c r="C1556" s="35"/>
      <c r="D1556" s="35"/>
      <c r="E1556" s="35"/>
      <c r="F1556" s="35"/>
      <c r="G1556" s="35"/>
      <c r="H1556" s="155"/>
    </row>
    <row r="1557" spans="1:8">
      <c r="A1557" s="35"/>
      <c r="B1557" s="35"/>
      <c r="C1557" s="35"/>
      <c r="D1557" s="35"/>
      <c r="E1557" s="35"/>
      <c r="F1557" s="35"/>
      <c r="G1557" s="35"/>
      <c r="H1557" s="155"/>
    </row>
    <row r="1558" spans="1:8">
      <c r="A1558" s="35"/>
      <c r="B1558" s="35"/>
      <c r="C1558" s="35"/>
      <c r="D1558" s="35"/>
      <c r="E1558" s="35"/>
      <c r="F1558" s="35"/>
      <c r="G1558" s="35"/>
      <c r="H1558" s="155"/>
    </row>
    <row r="1559" spans="1:8">
      <c r="A1559" s="35"/>
      <c r="B1559" s="35"/>
      <c r="C1559" s="35"/>
      <c r="D1559" s="35"/>
      <c r="E1559" s="35"/>
      <c r="F1559" s="35"/>
      <c r="G1559" s="35"/>
      <c r="H1559" s="155"/>
    </row>
    <row r="1560" spans="1:8">
      <c r="A1560" s="35"/>
      <c r="B1560" s="35"/>
      <c r="C1560" s="35"/>
      <c r="D1560" s="35"/>
      <c r="E1560" s="35"/>
      <c r="F1560" s="35"/>
      <c r="G1560" s="35"/>
      <c r="H1560" s="155"/>
    </row>
    <row r="1561" spans="1:8">
      <c r="A1561" s="35"/>
      <c r="B1561" s="35"/>
      <c r="C1561" s="35"/>
      <c r="D1561" s="35"/>
      <c r="E1561" s="35"/>
      <c r="F1561" s="35"/>
      <c r="G1561" s="35"/>
      <c r="H1561" s="155"/>
    </row>
    <row r="1562" spans="1:8" ht="15.75" customHeight="1">
      <c r="A1562" s="35"/>
      <c r="B1562" s="35"/>
      <c r="C1562" s="35"/>
      <c r="D1562" s="35"/>
      <c r="E1562" s="35"/>
      <c r="F1562" s="35"/>
      <c r="G1562" s="35"/>
      <c r="H1562" s="155"/>
    </row>
    <row r="1563" spans="1:8">
      <c r="A1563" s="35"/>
      <c r="B1563" s="35"/>
      <c r="C1563" s="35"/>
      <c r="D1563" s="35"/>
      <c r="E1563" s="35"/>
      <c r="F1563" s="35"/>
      <c r="G1563" s="35"/>
      <c r="H1563" s="155"/>
    </row>
    <row r="1564" spans="1:8">
      <c r="A1564" s="35"/>
      <c r="B1564" s="35"/>
      <c r="C1564" s="35"/>
      <c r="D1564" s="35"/>
      <c r="E1564" s="35"/>
      <c r="F1564" s="35"/>
      <c r="G1564" s="35"/>
      <c r="H1564" s="155"/>
    </row>
    <row r="1565" spans="1:8">
      <c r="A1565" s="35"/>
      <c r="B1565" s="35"/>
      <c r="C1565" s="35"/>
      <c r="D1565" s="35"/>
      <c r="E1565" s="35"/>
      <c r="F1565" s="35"/>
      <c r="G1565" s="35"/>
      <c r="H1565" s="155"/>
    </row>
    <row r="1566" spans="1:8">
      <c r="A1566" s="35"/>
      <c r="B1566" s="35"/>
      <c r="C1566" s="35"/>
      <c r="D1566" s="35"/>
      <c r="E1566" s="35"/>
      <c r="F1566" s="35"/>
      <c r="G1566" s="35"/>
      <c r="H1566" s="155"/>
    </row>
    <row r="1567" spans="1:8">
      <c r="A1567" s="35"/>
      <c r="B1567" s="35"/>
      <c r="C1567" s="35"/>
      <c r="D1567" s="35"/>
      <c r="E1567" s="35"/>
      <c r="F1567" s="35"/>
      <c r="G1567" s="35"/>
      <c r="H1567" s="155"/>
    </row>
    <row r="1568" spans="1:8">
      <c r="A1568" s="35"/>
      <c r="B1568" s="35"/>
      <c r="C1568" s="35"/>
      <c r="D1568" s="35"/>
      <c r="E1568" s="35"/>
      <c r="F1568" s="35"/>
      <c r="G1568" s="35"/>
      <c r="H1568" s="155"/>
    </row>
    <row r="1569" spans="1:8">
      <c r="A1569" s="35"/>
      <c r="B1569" s="35"/>
      <c r="C1569" s="35"/>
      <c r="D1569" s="35"/>
      <c r="E1569" s="35"/>
      <c r="F1569" s="35"/>
      <c r="G1569" s="35"/>
      <c r="H1569" s="155"/>
    </row>
    <row r="1570" spans="1:8">
      <c r="A1570" s="35"/>
      <c r="B1570" s="35"/>
      <c r="C1570" s="35"/>
      <c r="D1570" s="35"/>
      <c r="E1570" s="35"/>
      <c r="F1570" s="35"/>
      <c r="G1570" s="35"/>
      <c r="H1570" s="155"/>
    </row>
    <row r="1571" spans="1:8">
      <c r="A1571" s="35"/>
      <c r="B1571" s="35"/>
      <c r="C1571" s="35"/>
      <c r="D1571" s="35"/>
      <c r="E1571" s="35"/>
      <c r="F1571" s="35"/>
      <c r="G1571" s="35"/>
      <c r="H1571" s="155"/>
    </row>
    <row r="1572" spans="1:8">
      <c r="A1572" s="35"/>
      <c r="B1572" s="35"/>
      <c r="C1572" s="35"/>
      <c r="D1572" s="35"/>
      <c r="E1572" s="35"/>
      <c r="F1572" s="35"/>
      <c r="G1572" s="35"/>
      <c r="H1572" s="155"/>
    </row>
    <row r="1573" spans="1:8">
      <c r="A1573" s="35"/>
      <c r="B1573" s="35"/>
      <c r="C1573" s="35"/>
      <c r="D1573" s="35"/>
      <c r="E1573" s="35"/>
      <c r="F1573" s="35"/>
      <c r="G1573" s="35"/>
      <c r="H1573" s="155"/>
    </row>
    <row r="1574" spans="1:8">
      <c r="A1574" s="35"/>
      <c r="B1574" s="35"/>
      <c r="C1574" s="35"/>
      <c r="D1574" s="35"/>
      <c r="E1574" s="35"/>
      <c r="F1574" s="35"/>
      <c r="G1574" s="35"/>
      <c r="H1574" s="155"/>
    </row>
    <row r="1575" spans="1:8">
      <c r="A1575" s="35"/>
      <c r="B1575" s="35"/>
      <c r="C1575" s="35"/>
      <c r="D1575" s="35"/>
      <c r="E1575" s="35"/>
      <c r="F1575" s="35"/>
      <c r="G1575" s="35"/>
      <c r="H1575" s="155"/>
    </row>
    <row r="1576" spans="1:8">
      <c r="A1576" s="35"/>
      <c r="B1576" s="35"/>
      <c r="C1576" s="35"/>
      <c r="D1576" s="35"/>
      <c r="E1576" s="35"/>
      <c r="F1576" s="35"/>
      <c r="G1576" s="35"/>
      <c r="H1576" s="155"/>
    </row>
    <row r="1577" spans="1:8">
      <c r="A1577" s="35"/>
      <c r="B1577" s="35"/>
      <c r="C1577" s="35"/>
      <c r="D1577" s="35"/>
      <c r="E1577" s="35"/>
      <c r="F1577" s="35"/>
      <c r="G1577" s="35"/>
      <c r="H1577" s="155"/>
    </row>
    <row r="1578" spans="1:8">
      <c r="A1578" s="35"/>
      <c r="B1578" s="35"/>
      <c r="C1578" s="35"/>
      <c r="D1578" s="35"/>
      <c r="E1578" s="35"/>
      <c r="F1578" s="35"/>
      <c r="G1578" s="35"/>
      <c r="H1578" s="155"/>
    </row>
    <row r="1579" spans="1:8">
      <c r="A1579" s="35"/>
      <c r="B1579" s="35"/>
      <c r="C1579" s="35"/>
      <c r="D1579" s="35"/>
      <c r="E1579" s="35"/>
      <c r="F1579" s="35"/>
      <c r="G1579" s="35"/>
      <c r="H1579" s="155"/>
    </row>
    <row r="1580" spans="1:8" ht="15.75" customHeight="1">
      <c r="A1580" s="35"/>
      <c r="B1580" s="35"/>
      <c r="C1580" s="35"/>
      <c r="D1580" s="35"/>
      <c r="E1580" s="35"/>
      <c r="F1580" s="35"/>
      <c r="G1580" s="35"/>
      <c r="H1580" s="155"/>
    </row>
    <row r="1581" spans="1:8">
      <c r="A1581" s="35"/>
      <c r="B1581" s="35"/>
      <c r="C1581" s="35"/>
      <c r="D1581" s="35"/>
      <c r="E1581" s="35"/>
      <c r="F1581" s="35"/>
      <c r="G1581" s="35"/>
      <c r="H1581" s="155"/>
    </row>
    <row r="1582" spans="1:8" ht="15.75" customHeight="1">
      <c r="A1582" s="35"/>
      <c r="B1582" s="35"/>
      <c r="C1582" s="35"/>
      <c r="D1582" s="35"/>
      <c r="E1582" s="35"/>
      <c r="F1582" s="35"/>
      <c r="G1582" s="35"/>
      <c r="H1582" s="155"/>
    </row>
    <row r="1583" spans="1:8">
      <c r="A1583" s="35"/>
      <c r="B1583" s="35"/>
      <c r="C1583" s="35"/>
      <c r="D1583" s="35"/>
      <c r="E1583" s="35"/>
      <c r="F1583" s="35"/>
      <c r="G1583" s="35"/>
      <c r="H1583" s="155"/>
    </row>
    <row r="1584" spans="1:8">
      <c r="A1584" s="35"/>
      <c r="B1584" s="35"/>
      <c r="C1584" s="35"/>
      <c r="D1584" s="35"/>
      <c r="E1584" s="35"/>
      <c r="F1584" s="35"/>
      <c r="G1584" s="35"/>
      <c r="H1584" s="155"/>
    </row>
    <row r="1585" spans="1:8">
      <c r="A1585" s="35"/>
      <c r="B1585" s="35"/>
      <c r="C1585" s="35"/>
      <c r="D1585" s="35"/>
      <c r="E1585" s="35"/>
      <c r="F1585" s="35"/>
      <c r="G1585" s="35"/>
      <c r="H1585" s="155"/>
    </row>
    <row r="1586" spans="1:8">
      <c r="A1586" s="35"/>
      <c r="B1586" s="35"/>
      <c r="C1586" s="35"/>
      <c r="D1586" s="35"/>
      <c r="E1586" s="35"/>
      <c r="F1586" s="35"/>
      <c r="G1586" s="35"/>
      <c r="H1586" s="155"/>
    </row>
    <row r="1587" spans="1:8">
      <c r="A1587" s="35"/>
      <c r="B1587" s="35"/>
      <c r="C1587" s="35"/>
      <c r="D1587" s="35"/>
      <c r="E1587" s="35"/>
      <c r="F1587" s="35"/>
      <c r="G1587" s="35"/>
      <c r="H1587" s="155"/>
    </row>
    <row r="1588" spans="1:8">
      <c r="A1588" s="35"/>
      <c r="B1588" s="35"/>
      <c r="C1588" s="35"/>
      <c r="D1588" s="35"/>
      <c r="E1588" s="35"/>
      <c r="F1588" s="35"/>
      <c r="G1588" s="35"/>
      <c r="H1588" s="155"/>
    </row>
    <row r="1589" spans="1:8">
      <c r="A1589" s="35"/>
      <c r="B1589" s="35"/>
      <c r="C1589" s="35"/>
      <c r="D1589" s="35"/>
      <c r="E1589" s="35"/>
      <c r="F1589" s="35"/>
      <c r="G1589" s="35"/>
      <c r="H1589" s="155"/>
    </row>
    <row r="1590" spans="1:8">
      <c r="A1590" s="35"/>
      <c r="B1590" s="35"/>
      <c r="C1590" s="35"/>
      <c r="D1590" s="35"/>
      <c r="E1590" s="35"/>
      <c r="F1590" s="35"/>
      <c r="G1590" s="35"/>
      <c r="H1590" s="155"/>
    </row>
    <row r="1591" spans="1:8">
      <c r="A1591" s="35"/>
      <c r="B1591" s="35"/>
      <c r="C1591" s="35"/>
      <c r="D1591" s="35"/>
      <c r="E1591" s="35"/>
      <c r="F1591" s="35"/>
      <c r="G1591" s="35"/>
      <c r="H1591" s="155"/>
    </row>
    <row r="1592" spans="1:8">
      <c r="A1592" s="35"/>
      <c r="B1592" s="35"/>
      <c r="C1592" s="35"/>
      <c r="D1592" s="35"/>
      <c r="E1592" s="35"/>
      <c r="F1592" s="35"/>
      <c r="G1592" s="35"/>
      <c r="H1592" s="155"/>
    </row>
    <row r="1593" spans="1:8">
      <c r="A1593" s="35"/>
      <c r="B1593" s="35"/>
      <c r="C1593" s="35"/>
      <c r="D1593" s="35"/>
      <c r="E1593" s="35"/>
      <c r="F1593" s="35"/>
      <c r="G1593" s="35"/>
      <c r="H1593" s="155"/>
    </row>
    <row r="1594" spans="1:8">
      <c r="A1594" s="35"/>
      <c r="B1594" s="35"/>
      <c r="C1594" s="35"/>
      <c r="D1594" s="35"/>
      <c r="E1594" s="35"/>
      <c r="F1594" s="35"/>
      <c r="G1594" s="35"/>
      <c r="H1594" s="155"/>
    </row>
    <row r="1595" spans="1:8">
      <c r="A1595" s="35"/>
      <c r="B1595" s="35"/>
      <c r="C1595" s="35"/>
      <c r="D1595" s="35"/>
      <c r="E1595" s="35"/>
      <c r="F1595" s="35"/>
      <c r="G1595" s="35"/>
      <c r="H1595" s="155"/>
    </row>
    <row r="1596" spans="1:8">
      <c r="A1596" s="35"/>
      <c r="B1596" s="35"/>
      <c r="C1596" s="35"/>
      <c r="D1596" s="35"/>
      <c r="E1596" s="35"/>
      <c r="F1596" s="35"/>
      <c r="G1596" s="35"/>
      <c r="H1596" s="155"/>
    </row>
    <row r="1597" spans="1:8">
      <c r="A1597" s="35"/>
      <c r="B1597" s="35"/>
      <c r="C1597" s="35"/>
      <c r="D1597" s="35"/>
      <c r="E1597" s="35"/>
      <c r="F1597" s="35"/>
      <c r="G1597" s="35"/>
      <c r="H1597" s="155"/>
    </row>
    <row r="1598" spans="1:8">
      <c r="A1598" s="35"/>
      <c r="B1598" s="35"/>
      <c r="C1598" s="35"/>
      <c r="D1598" s="35"/>
      <c r="E1598" s="35"/>
      <c r="F1598" s="35"/>
      <c r="G1598" s="35"/>
      <c r="H1598" s="155"/>
    </row>
    <row r="1599" spans="1:8">
      <c r="A1599" s="35"/>
      <c r="B1599" s="35"/>
      <c r="C1599" s="35"/>
      <c r="D1599" s="35"/>
      <c r="E1599" s="35"/>
      <c r="F1599" s="35"/>
      <c r="G1599" s="35"/>
      <c r="H1599" s="155"/>
    </row>
    <row r="1600" spans="1:8" ht="15.75" customHeight="1">
      <c r="A1600" s="35"/>
      <c r="B1600" s="35"/>
      <c r="C1600" s="35"/>
      <c r="D1600" s="35"/>
      <c r="E1600" s="35"/>
      <c r="F1600" s="35"/>
      <c r="G1600" s="35"/>
      <c r="H1600" s="155"/>
    </row>
    <row r="1601" spans="1:8">
      <c r="A1601" s="35"/>
      <c r="B1601" s="35"/>
      <c r="C1601" s="35"/>
      <c r="D1601" s="35"/>
      <c r="E1601" s="35"/>
      <c r="F1601" s="35"/>
      <c r="G1601" s="35"/>
      <c r="H1601" s="155"/>
    </row>
    <row r="1602" spans="1:8">
      <c r="A1602" s="35"/>
      <c r="B1602" s="35"/>
      <c r="C1602" s="35"/>
      <c r="D1602" s="35"/>
      <c r="E1602" s="35"/>
      <c r="F1602" s="35"/>
      <c r="G1602" s="35"/>
      <c r="H1602" s="155"/>
    </row>
    <row r="1603" spans="1:8" ht="15.75" customHeight="1">
      <c r="A1603" s="35"/>
      <c r="B1603" s="35"/>
      <c r="C1603" s="35"/>
      <c r="D1603" s="35"/>
      <c r="E1603" s="35"/>
      <c r="F1603" s="35"/>
      <c r="G1603" s="35"/>
      <c r="H1603" s="155"/>
    </row>
    <row r="1604" spans="1:8">
      <c r="A1604" s="35"/>
      <c r="B1604" s="35"/>
      <c r="C1604" s="35"/>
      <c r="D1604" s="35"/>
      <c r="E1604" s="35"/>
      <c r="F1604" s="35"/>
      <c r="G1604" s="35"/>
      <c r="H1604" s="155"/>
    </row>
    <row r="1605" spans="1:8">
      <c r="A1605" s="35"/>
      <c r="B1605" s="35"/>
      <c r="C1605" s="35"/>
      <c r="D1605" s="35"/>
      <c r="E1605" s="35"/>
      <c r="F1605" s="35"/>
      <c r="G1605" s="35"/>
      <c r="H1605" s="155"/>
    </row>
    <row r="1606" spans="1:8">
      <c r="A1606" s="35"/>
      <c r="B1606" s="35"/>
      <c r="C1606" s="35"/>
      <c r="D1606" s="35"/>
      <c r="E1606" s="35"/>
      <c r="F1606" s="35"/>
      <c r="G1606" s="35"/>
      <c r="H1606" s="155"/>
    </row>
    <row r="1607" spans="1:8">
      <c r="A1607" s="35"/>
      <c r="B1607" s="35"/>
      <c r="C1607" s="35"/>
      <c r="D1607" s="35"/>
      <c r="E1607" s="35"/>
      <c r="F1607" s="35"/>
      <c r="G1607" s="35"/>
      <c r="H1607" s="155"/>
    </row>
    <row r="1608" spans="1:8">
      <c r="A1608" s="35"/>
      <c r="B1608" s="35"/>
      <c r="C1608" s="35"/>
      <c r="D1608" s="35"/>
      <c r="E1608" s="35"/>
      <c r="F1608" s="35"/>
      <c r="G1608" s="35"/>
      <c r="H1608" s="155"/>
    </row>
    <row r="1609" spans="1:8">
      <c r="A1609" s="35"/>
      <c r="B1609" s="35"/>
      <c r="C1609" s="35"/>
      <c r="D1609" s="35"/>
      <c r="E1609" s="35"/>
      <c r="F1609" s="35"/>
      <c r="G1609" s="35"/>
      <c r="H1609" s="155"/>
    </row>
    <row r="1610" spans="1:8">
      <c r="A1610" s="35"/>
      <c r="B1610" s="35"/>
      <c r="C1610" s="35"/>
      <c r="D1610" s="35"/>
      <c r="E1610" s="35"/>
      <c r="F1610" s="35"/>
      <c r="G1610" s="35"/>
      <c r="H1610" s="155"/>
    </row>
    <row r="1611" spans="1:8">
      <c r="A1611" s="35"/>
      <c r="B1611" s="35"/>
      <c r="C1611" s="35"/>
      <c r="D1611" s="35"/>
      <c r="E1611" s="35"/>
      <c r="F1611" s="35"/>
      <c r="G1611" s="35"/>
      <c r="H1611" s="155"/>
    </row>
    <row r="1612" spans="1:8">
      <c r="A1612" s="35"/>
      <c r="B1612" s="35"/>
      <c r="C1612" s="35"/>
      <c r="D1612" s="35"/>
      <c r="E1612" s="35"/>
      <c r="F1612" s="35"/>
      <c r="G1612" s="35"/>
      <c r="H1612" s="155"/>
    </row>
    <row r="1613" spans="1:8">
      <c r="A1613" s="35"/>
      <c r="B1613" s="35"/>
      <c r="C1613" s="35"/>
      <c r="D1613" s="35"/>
      <c r="E1613" s="35"/>
      <c r="F1613" s="35"/>
      <c r="G1613" s="35"/>
      <c r="H1613" s="155"/>
    </row>
    <row r="1614" spans="1:8">
      <c r="A1614" s="35"/>
      <c r="B1614" s="35"/>
      <c r="C1614" s="35"/>
      <c r="D1614" s="35"/>
      <c r="E1614" s="35"/>
      <c r="F1614" s="35"/>
      <c r="G1614" s="35"/>
      <c r="H1614" s="155"/>
    </row>
    <row r="1615" spans="1:8">
      <c r="A1615" s="35"/>
      <c r="B1615" s="35"/>
      <c r="C1615" s="35"/>
      <c r="D1615" s="35"/>
      <c r="E1615" s="35"/>
      <c r="F1615" s="35"/>
      <c r="G1615" s="35"/>
      <c r="H1615" s="155"/>
    </row>
    <row r="1616" spans="1:8">
      <c r="A1616" s="35"/>
      <c r="B1616" s="35"/>
      <c r="C1616" s="35"/>
      <c r="D1616" s="35"/>
      <c r="E1616" s="35"/>
      <c r="F1616" s="35"/>
      <c r="G1616" s="35"/>
      <c r="H1616" s="155"/>
    </row>
    <row r="1617" spans="1:8">
      <c r="A1617" s="35"/>
      <c r="B1617" s="35"/>
      <c r="C1617" s="35"/>
      <c r="D1617" s="35"/>
      <c r="E1617" s="35"/>
      <c r="F1617" s="35"/>
      <c r="G1617" s="35"/>
      <c r="H1617" s="155"/>
    </row>
    <row r="1618" spans="1:8">
      <c r="A1618" s="35"/>
      <c r="B1618" s="35"/>
      <c r="C1618" s="35"/>
      <c r="D1618" s="35"/>
      <c r="E1618" s="35"/>
      <c r="F1618" s="35"/>
      <c r="G1618" s="35"/>
      <c r="H1618" s="155"/>
    </row>
    <row r="1619" spans="1:8">
      <c r="A1619" s="35"/>
      <c r="B1619" s="35"/>
      <c r="C1619" s="35"/>
      <c r="D1619" s="35"/>
      <c r="E1619" s="35"/>
      <c r="F1619" s="35"/>
      <c r="G1619" s="35"/>
      <c r="H1619" s="155"/>
    </row>
    <row r="1620" spans="1:8">
      <c r="A1620" s="35"/>
      <c r="B1620" s="35"/>
      <c r="C1620" s="35"/>
      <c r="D1620" s="35"/>
      <c r="E1620" s="35"/>
      <c r="F1620" s="35"/>
      <c r="G1620" s="35"/>
      <c r="H1620" s="155"/>
    </row>
    <row r="1621" spans="1:8" ht="15.75" customHeight="1">
      <c r="A1621" s="35"/>
      <c r="B1621" s="35"/>
      <c r="C1621" s="35"/>
      <c r="D1621" s="35"/>
      <c r="E1621" s="35"/>
      <c r="F1621" s="35"/>
      <c r="G1621" s="35"/>
      <c r="H1621" s="155"/>
    </row>
    <row r="1622" spans="1:8">
      <c r="A1622" s="35"/>
      <c r="B1622" s="35"/>
      <c r="C1622" s="35"/>
      <c r="D1622" s="35"/>
      <c r="E1622" s="35"/>
      <c r="F1622" s="35"/>
      <c r="G1622" s="35"/>
      <c r="H1622" s="155"/>
    </row>
    <row r="1623" spans="1:8">
      <c r="A1623" s="35"/>
      <c r="B1623" s="35"/>
      <c r="C1623" s="35"/>
      <c r="D1623" s="35"/>
      <c r="E1623" s="35"/>
      <c r="F1623" s="35"/>
      <c r="G1623" s="35"/>
      <c r="H1623" s="155"/>
    </row>
    <row r="1624" spans="1:8">
      <c r="A1624" s="35"/>
      <c r="B1624" s="35"/>
      <c r="C1624" s="35"/>
      <c r="D1624" s="35"/>
      <c r="E1624" s="35"/>
      <c r="F1624" s="35"/>
      <c r="G1624" s="35"/>
      <c r="H1624" s="155"/>
    </row>
    <row r="1625" spans="1:8">
      <c r="A1625" s="35"/>
      <c r="B1625" s="35"/>
      <c r="C1625" s="35"/>
      <c r="D1625" s="35"/>
      <c r="E1625" s="35"/>
      <c r="F1625" s="35"/>
      <c r="G1625" s="35"/>
      <c r="H1625" s="155"/>
    </row>
    <row r="1626" spans="1:8">
      <c r="A1626" s="35"/>
      <c r="B1626" s="35"/>
      <c r="C1626" s="35"/>
      <c r="D1626" s="35"/>
      <c r="E1626" s="35"/>
      <c r="F1626" s="35"/>
      <c r="G1626" s="35"/>
      <c r="H1626" s="155"/>
    </row>
    <row r="1627" spans="1:8" ht="15.75" customHeight="1">
      <c r="A1627" s="35"/>
      <c r="B1627" s="35"/>
      <c r="C1627" s="35"/>
      <c r="D1627" s="35"/>
      <c r="E1627" s="35"/>
      <c r="F1627" s="35"/>
      <c r="G1627" s="35"/>
      <c r="H1627" s="155"/>
    </row>
    <row r="1628" spans="1:8">
      <c r="A1628" s="35"/>
      <c r="B1628" s="35"/>
      <c r="C1628" s="35"/>
      <c r="D1628" s="35"/>
      <c r="E1628" s="35"/>
      <c r="F1628" s="35"/>
      <c r="G1628" s="35"/>
      <c r="H1628" s="155"/>
    </row>
    <row r="1629" spans="1:8">
      <c r="A1629" s="35"/>
      <c r="B1629" s="35"/>
      <c r="C1629" s="35"/>
      <c r="D1629" s="35"/>
      <c r="E1629" s="35"/>
      <c r="F1629" s="35"/>
      <c r="G1629" s="35"/>
      <c r="H1629" s="155"/>
    </row>
    <row r="1630" spans="1:8">
      <c r="A1630" s="35"/>
      <c r="B1630" s="35"/>
      <c r="C1630" s="35"/>
      <c r="D1630" s="35"/>
      <c r="E1630" s="35"/>
      <c r="F1630" s="35"/>
      <c r="G1630" s="35"/>
      <c r="H1630" s="155"/>
    </row>
    <row r="1631" spans="1:8">
      <c r="A1631" s="35"/>
      <c r="B1631" s="35"/>
      <c r="C1631" s="35"/>
      <c r="D1631" s="35"/>
      <c r="E1631" s="35"/>
      <c r="F1631" s="35"/>
      <c r="G1631" s="35"/>
      <c r="H1631" s="155"/>
    </row>
    <row r="1632" spans="1:8">
      <c r="A1632" s="35"/>
      <c r="B1632" s="35"/>
      <c r="C1632" s="35"/>
      <c r="D1632" s="35"/>
      <c r="E1632" s="35"/>
      <c r="F1632" s="35"/>
      <c r="G1632" s="35"/>
      <c r="H1632" s="155"/>
    </row>
    <row r="1633" spans="1:8">
      <c r="A1633" s="35"/>
      <c r="B1633" s="35"/>
      <c r="C1633" s="35"/>
      <c r="D1633" s="35"/>
      <c r="E1633" s="35"/>
      <c r="F1633" s="35"/>
      <c r="G1633" s="35"/>
      <c r="H1633" s="155"/>
    </row>
    <row r="1634" spans="1:8">
      <c r="A1634" s="35"/>
      <c r="B1634" s="35"/>
      <c r="C1634" s="35"/>
      <c r="D1634" s="35"/>
      <c r="E1634" s="35"/>
      <c r="F1634" s="35"/>
      <c r="G1634" s="35"/>
      <c r="H1634" s="155"/>
    </row>
    <row r="1635" spans="1:8">
      <c r="A1635" s="35"/>
      <c r="B1635" s="35"/>
      <c r="C1635" s="35"/>
      <c r="D1635" s="35"/>
      <c r="E1635" s="35"/>
      <c r="F1635" s="35"/>
      <c r="G1635" s="35"/>
      <c r="H1635" s="155"/>
    </row>
    <row r="1636" spans="1:8">
      <c r="A1636" s="35"/>
      <c r="B1636" s="35"/>
      <c r="C1636" s="35"/>
      <c r="D1636" s="35"/>
      <c r="E1636" s="35"/>
      <c r="F1636" s="35"/>
      <c r="G1636" s="35"/>
      <c r="H1636" s="155"/>
    </row>
    <row r="1637" spans="1:8">
      <c r="A1637" s="35"/>
      <c r="B1637" s="35"/>
      <c r="C1637" s="35"/>
      <c r="D1637" s="35"/>
      <c r="E1637" s="35"/>
      <c r="F1637" s="35"/>
      <c r="G1637" s="35"/>
      <c r="H1637" s="155"/>
    </row>
    <row r="1638" spans="1:8">
      <c r="A1638" s="35"/>
      <c r="B1638" s="35"/>
      <c r="C1638" s="35"/>
      <c r="D1638" s="35"/>
      <c r="E1638" s="35"/>
      <c r="F1638" s="35"/>
      <c r="G1638" s="35"/>
      <c r="H1638" s="155"/>
    </row>
    <row r="1639" spans="1:8">
      <c r="A1639" s="35"/>
      <c r="B1639" s="35"/>
      <c r="C1639" s="35"/>
      <c r="D1639" s="35"/>
      <c r="E1639" s="35"/>
      <c r="F1639" s="35"/>
      <c r="G1639" s="35"/>
      <c r="H1639" s="155"/>
    </row>
    <row r="1640" spans="1:8">
      <c r="A1640" s="35"/>
      <c r="B1640" s="35"/>
      <c r="C1640" s="35"/>
      <c r="D1640" s="35"/>
      <c r="E1640" s="35"/>
      <c r="F1640" s="35"/>
      <c r="G1640" s="35"/>
      <c r="H1640" s="155"/>
    </row>
    <row r="1641" spans="1:8">
      <c r="A1641" s="35"/>
      <c r="B1641" s="35"/>
      <c r="C1641" s="35"/>
      <c r="D1641" s="35"/>
      <c r="E1641" s="35"/>
      <c r="F1641" s="35"/>
      <c r="G1641" s="35"/>
      <c r="H1641" s="155"/>
    </row>
    <row r="1642" spans="1:8">
      <c r="A1642" s="35"/>
      <c r="B1642" s="35"/>
      <c r="C1642" s="35"/>
      <c r="D1642" s="35"/>
      <c r="E1642" s="35"/>
      <c r="F1642" s="35"/>
      <c r="G1642" s="35"/>
      <c r="H1642" s="155"/>
    </row>
    <row r="1643" spans="1:8">
      <c r="A1643" s="35"/>
      <c r="B1643" s="35"/>
      <c r="C1643" s="35"/>
      <c r="D1643" s="35"/>
      <c r="E1643" s="35"/>
      <c r="F1643" s="35"/>
      <c r="G1643" s="35"/>
      <c r="H1643" s="155"/>
    </row>
    <row r="1644" spans="1:8">
      <c r="A1644" s="35"/>
      <c r="B1644" s="35"/>
      <c r="C1644" s="35"/>
      <c r="D1644" s="35"/>
      <c r="E1644" s="35"/>
      <c r="F1644" s="35"/>
      <c r="G1644" s="35"/>
      <c r="H1644" s="155"/>
    </row>
    <row r="1645" spans="1:8" ht="15.75" customHeight="1">
      <c r="A1645" s="35"/>
      <c r="B1645" s="35"/>
      <c r="C1645" s="35"/>
      <c r="D1645" s="35"/>
      <c r="E1645" s="35"/>
      <c r="F1645" s="35"/>
      <c r="G1645" s="35"/>
      <c r="H1645" s="155"/>
    </row>
    <row r="1646" spans="1:8">
      <c r="A1646" s="35"/>
      <c r="B1646" s="35"/>
      <c r="C1646" s="35"/>
      <c r="D1646" s="35"/>
      <c r="E1646" s="35"/>
      <c r="F1646" s="35"/>
      <c r="G1646" s="35"/>
      <c r="H1646" s="155"/>
    </row>
    <row r="1647" spans="1:8">
      <c r="A1647" s="35"/>
      <c r="B1647" s="35"/>
      <c r="C1647" s="35"/>
      <c r="D1647" s="35"/>
      <c r="E1647" s="35"/>
      <c r="F1647" s="35"/>
      <c r="G1647" s="35"/>
      <c r="H1647" s="155"/>
    </row>
    <row r="1648" spans="1:8" ht="15.75" customHeight="1">
      <c r="A1648" s="35"/>
      <c r="B1648" s="35"/>
      <c r="C1648" s="35"/>
      <c r="D1648" s="35"/>
      <c r="E1648" s="35"/>
      <c r="F1648" s="35"/>
      <c r="G1648" s="35"/>
      <c r="H1648" s="155"/>
    </row>
    <row r="1649" spans="1:8">
      <c r="A1649" s="35"/>
      <c r="B1649" s="35"/>
      <c r="C1649" s="35"/>
      <c r="D1649" s="35"/>
      <c r="E1649" s="35"/>
      <c r="F1649" s="35"/>
      <c r="G1649" s="35"/>
      <c r="H1649" s="155"/>
    </row>
    <row r="1650" spans="1:8">
      <c r="A1650" s="35"/>
      <c r="B1650" s="35"/>
      <c r="C1650" s="35"/>
      <c r="D1650" s="35"/>
      <c r="E1650" s="35"/>
      <c r="F1650" s="35"/>
      <c r="G1650" s="35"/>
      <c r="H1650" s="155"/>
    </row>
    <row r="1651" spans="1:8">
      <c r="A1651" s="35"/>
      <c r="B1651" s="35"/>
      <c r="C1651" s="35"/>
      <c r="D1651" s="35"/>
      <c r="E1651" s="35"/>
      <c r="F1651" s="35"/>
      <c r="G1651" s="35"/>
      <c r="H1651" s="155"/>
    </row>
    <row r="1652" spans="1:8">
      <c r="A1652" s="35"/>
      <c r="B1652" s="35"/>
      <c r="C1652" s="35"/>
      <c r="D1652" s="35"/>
      <c r="E1652" s="35"/>
      <c r="F1652" s="35"/>
      <c r="G1652" s="35"/>
      <c r="H1652" s="155"/>
    </row>
    <row r="1653" spans="1:8">
      <c r="A1653" s="35"/>
      <c r="B1653" s="35"/>
      <c r="C1653" s="35"/>
      <c r="D1653" s="35"/>
      <c r="E1653" s="35"/>
      <c r="F1653" s="35"/>
      <c r="G1653" s="35"/>
      <c r="H1653" s="155"/>
    </row>
    <row r="1654" spans="1:8">
      <c r="A1654" s="35"/>
      <c r="B1654" s="35"/>
      <c r="C1654" s="35"/>
      <c r="D1654" s="35"/>
      <c r="E1654" s="35"/>
      <c r="F1654" s="35"/>
      <c r="G1654" s="35"/>
      <c r="H1654" s="155"/>
    </row>
    <row r="1655" spans="1:8">
      <c r="A1655" s="35"/>
      <c r="B1655" s="35"/>
      <c r="C1655" s="35"/>
      <c r="D1655" s="35"/>
      <c r="E1655" s="35"/>
      <c r="F1655" s="35"/>
      <c r="G1655" s="35"/>
      <c r="H1655" s="155"/>
    </row>
    <row r="1656" spans="1:8">
      <c r="A1656" s="35"/>
      <c r="B1656" s="35"/>
      <c r="C1656" s="35"/>
      <c r="D1656" s="35"/>
      <c r="E1656" s="35"/>
      <c r="F1656" s="35"/>
      <c r="G1656" s="35"/>
      <c r="H1656" s="155"/>
    </row>
    <row r="1657" spans="1:8">
      <c r="A1657" s="35"/>
      <c r="B1657" s="35"/>
      <c r="C1657" s="35"/>
      <c r="D1657" s="35"/>
      <c r="E1657" s="35"/>
      <c r="F1657" s="35"/>
      <c r="G1657" s="35"/>
      <c r="H1657" s="155"/>
    </row>
    <row r="1658" spans="1:8">
      <c r="A1658" s="35"/>
      <c r="B1658" s="35"/>
      <c r="C1658" s="35"/>
      <c r="D1658" s="35"/>
      <c r="E1658" s="35"/>
      <c r="F1658" s="35"/>
      <c r="G1658" s="35"/>
      <c r="H1658" s="155"/>
    </row>
    <row r="1659" spans="1:8">
      <c r="A1659" s="35"/>
      <c r="B1659" s="35"/>
      <c r="C1659" s="35"/>
      <c r="D1659" s="35"/>
      <c r="E1659" s="35"/>
      <c r="F1659" s="35"/>
      <c r="G1659" s="35"/>
      <c r="H1659" s="155"/>
    </row>
    <row r="1660" spans="1:8">
      <c r="A1660" s="35"/>
      <c r="B1660" s="35"/>
      <c r="C1660" s="35"/>
      <c r="D1660" s="35"/>
      <c r="E1660" s="35"/>
      <c r="F1660" s="35"/>
      <c r="G1660" s="35"/>
      <c r="H1660" s="155"/>
    </row>
    <row r="1661" spans="1:8">
      <c r="A1661" s="35"/>
      <c r="B1661" s="35"/>
      <c r="C1661" s="35"/>
      <c r="D1661" s="35"/>
      <c r="E1661" s="35"/>
      <c r="F1661" s="35"/>
      <c r="G1661" s="35"/>
      <c r="H1661" s="155"/>
    </row>
    <row r="1662" spans="1:8">
      <c r="A1662" s="35"/>
      <c r="B1662" s="35"/>
      <c r="C1662" s="35"/>
      <c r="D1662" s="35"/>
      <c r="E1662" s="35"/>
      <c r="F1662" s="35"/>
      <c r="G1662" s="35"/>
      <c r="H1662" s="155"/>
    </row>
    <row r="1663" spans="1:8">
      <c r="A1663" s="35"/>
      <c r="B1663" s="35"/>
      <c r="C1663" s="35"/>
      <c r="D1663" s="35"/>
      <c r="E1663" s="35"/>
      <c r="F1663" s="35"/>
      <c r="G1663" s="35"/>
      <c r="H1663" s="155"/>
    </row>
    <row r="1664" spans="1:8">
      <c r="A1664" s="35"/>
      <c r="B1664" s="35"/>
      <c r="C1664" s="35"/>
      <c r="D1664" s="35"/>
      <c r="E1664" s="35"/>
      <c r="F1664" s="35"/>
      <c r="G1664" s="35"/>
      <c r="H1664" s="155"/>
    </row>
    <row r="1665" spans="1:8">
      <c r="A1665" s="35"/>
      <c r="B1665" s="35"/>
      <c r="C1665" s="35"/>
      <c r="D1665" s="35"/>
      <c r="E1665" s="35"/>
      <c r="F1665" s="35"/>
      <c r="G1665" s="35"/>
      <c r="H1665" s="155"/>
    </row>
    <row r="1666" spans="1:8" ht="15.75" customHeight="1">
      <c r="A1666" s="35"/>
      <c r="B1666" s="35"/>
      <c r="C1666" s="35"/>
      <c r="D1666" s="35"/>
      <c r="E1666" s="35"/>
      <c r="F1666" s="35"/>
      <c r="G1666" s="35"/>
      <c r="H1666" s="155"/>
    </row>
    <row r="1667" spans="1:8">
      <c r="A1667" s="35"/>
      <c r="B1667" s="35"/>
      <c r="C1667" s="35"/>
      <c r="D1667" s="35"/>
      <c r="E1667" s="35"/>
      <c r="F1667" s="35"/>
      <c r="G1667" s="35"/>
      <c r="H1667" s="155"/>
    </row>
    <row r="1668" spans="1:8" ht="15.75" customHeight="1">
      <c r="A1668" s="35"/>
      <c r="B1668" s="35"/>
      <c r="C1668" s="35"/>
      <c r="D1668" s="35"/>
      <c r="E1668" s="35"/>
      <c r="F1668" s="35"/>
      <c r="G1668" s="35"/>
      <c r="H1668" s="155"/>
    </row>
    <row r="1669" spans="1:8">
      <c r="A1669" s="35"/>
      <c r="B1669" s="35"/>
      <c r="C1669" s="35"/>
      <c r="D1669" s="35"/>
      <c r="E1669" s="35"/>
      <c r="F1669" s="35"/>
      <c r="G1669" s="35"/>
      <c r="H1669" s="155"/>
    </row>
    <row r="1670" spans="1:8">
      <c r="A1670" s="35"/>
      <c r="B1670" s="35"/>
      <c r="C1670" s="35"/>
      <c r="D1670" s="35"/>
      <c r="E1670" s="35"/>
      <c r="F1670" s="35"/>
      <c r="G1670" s="35"/>
      <c r="H1670" s="155"/>
    </row>
    <row r="1671" spans="1:8">
      <c r="A1671" s="35"/>
      <c r="B1671" s="35"/>
      <c r="C1671" s="35"/>
      <c r="D1671" s="35"/>
      <c r="E1671" s="35"/>
      <c r="F1671" s="35"/>
      <c r="G1671" s="35"/>
      <c r="H1671" s="155"/>
    </row>
    <row r="1672" spans="1:8">
      <c r="A1672" s="35"/>
      <c r="B1672" s="35"/>
      <c r="C1672" s="35"/>
      <c r="D1672" s="35"/>
      <c r="E1672" s="35"/>
      <c r="F1672" s="35"/>
      <c r="G1672" s="35"/>
      <c r="H1672" s="155"/>
    </row>
    <row r="1673" spans="1:8">
      <c r="A1673" s="35"/>
      <c r="B1673" s="35"/>
      <c r="C1673" s="35"/>
      <c r="D1673" s="35"/>
      <c r="E1673" s="35"/>
      <c r="F1673" s="35"/>
      <c r="G1673" s="35"/>
      <c r="H1673" s="155"/>
    </row>
    <row r="1674" spans="1:8">
      <c r="A1674" s="35"/>
      <c r="B1674" s="35"/>
      <c r="C1674" s="35"/>
      <c r="D1674" s="35"/>
      <c r="E1674" s="35"/>
      <c r="F1674" s="35"/>
      <c r="G1674" s="35"/>
      <c r="H1674" s="155"/>
    </row>
    <row r="1675" spans="1:8">
      <c r="A1675" s="35"/>
      <c r="B1675" s="35"/>
      <c r="C1675" s="35"/>
      <c r="D1675" s="35"/>
      <c r="E1675" s="35"/>
      <c r="F1675" s="35"/>
      <c r="G1675" s="35"/>
      <c r="H1675" s="155"/>
    </row>
    <row r="1676" spans="1:8">
      <c r="A1676" s="35"/>
      <c r="B1676" s="35"/>
      <c r="C1676" s="35"/>
      <c r="D1676" s="35"/>
      <c r="E1676" s="35"/>
      <c r="F1676" s="35"/>
      <c r="G1676" s="35"/>
      <c r="H1676" s="155"/>
    </row>
    <row r="1677" spans="1:8">
      <c r="A1677" s="35"/>
      <c r="B1677" s="35"/>
      <c r="C1677" s="35"/>
      <c r="D1677" s="35"/>
      <c r="E1677" s="35"/>
      <c r="F1677" s="35"/>
      <c r="G1677" s="35"/>
      <c r="H1677" s="155"/>
    </row>
    <row r="1678" spans="1:8">
      <c r="A1678" s="35"/>
      <c r="B1678" s="35"/>
      <c r="C1678" s="35"/>
      <c r="D1678" s="35"/>
      <c r="E1678" s="35"/>
      <c r="F1678" s="35"/>
      <c r="G1678" s="35"/>
      <c r="H1678" s="155"/>
    </row>
    <row r="1679" spans="1:8">
      <c r="A1679" s="35"/>
      <c r="B1679" s="35"/>
      <c r="C1679" s="35"/>
      <c r="D1679" s="35"/>
      <c r="E1679" s="35"/>
      <c r="F1679" s="35"/>
      <c r="G1679" s="35"/>
      <c r="H1679" s="155"/>
    </row>
    <row r="1680" spans="1:8">
      <c r="A1680" s="35"/>
      <c r="B1680" s="35"/>
      <c r="C1680" s="35"/>
      <c r="D1680" s="35"/>
      <c r="E1680" s="35"/>
      <c r="F1680" s="35"/>
      <c r="G1680" s="35"/>
      <c r="H1680" s="155"/>
    </row>
    <row r="1681" spans="1:8">
      <c r="A1681" s="35"/>
      <c r="B1681" s="35"/>
      <c r="C1681" s="35"/>
      <c r="D1681" s="35"/>
      <c r="E1681" s="35"/>
      <c r="F1681" s="35"/>
      <c r="G1681" s="35"/>
      <c r="H1681" s="155"/>
    </row>
    <row r="1682" spans="1:8">
      <c r="A1682" s="35"/>
      <c r="B1682" s="35"/>
      <c r="C1682" s="35"/>
      <c r="D1682" s="35"/>
      <c r="E1682" s="35"/>
      <c r="F1682" s="35"/>
      <c r="G1682" s="35"/>
      <c r="H1682" s="155"/>
    </row>
    <row r="1683" spans="1:8">
      <c r="A1683" s="35"/>
      <c r="B1683" s="35"/>
      <c r="C1683" s="35"/>
      <c r="D1683" s="35"/>
      <c r="E1683" s="35"/>
      <c r="F1683" s="35"/>
      <c r="G1683" s="35"/>
      <c r="H1683" s="155"/>
    </row>
    <row r="1684" spans="1:8">
      <c r="A1684" s="35"/>
      <c r="B1684" s="35"/>
      <c r="C1684" s="35"/>
      <c r="D1684" s="35"/>
      <c r="E1684" s="35"/>
      <c r="F1684" s="35"/>
      <c r="G1684" s="35"/>
      <c r="H1684" s="155"/>
    </row>
    <row r="1685" spans="1:8">
      <c r="A1685" s="35"/>
      <c r="B1685" s="35"/>
      <c r="C1685" s="35"/>
      <c r="D1685" s="35"/>
      <c r="E1685" s="35"/>
      <c r="F1685" s="35"/>
      <c r="G1685" s="35"/>
      <c r="H1685" s="155"/>
    </row>
    <row r="1686" spans="1:8" ht="15.75" customHeight="1">
      <c r="A1686" s="35"/>
      <c r="B1686" s="35"/>
      <c r="C1686" s="35"/>
      <c r="D1686" s="35"/>
      <c r="E1686" s="35"/>
      <c r="F1686" s="35"/>
      <c r="G1686" s="35"/>
      <c r="H1686" s="155"/>
    </row>
    <row r="1687" spans="1:8">
      <c r="A1687" s="35"/>
      <c r="B1687" s="35"/>
      <c r="C1687" s="35"/>
      <c r="D1687" s="35"/>
      <c r="E1687" s="35"/>
      <c r="F1687" s="35"/>
      <c r="G1687" s="35"/>
      <c r="H1687" s="155"/>
    </row>
    <row r="1688" spans="1:8" ht="15.75" customHeight="1">
      <c r="A1688" s="35"/>
      <c r="B1688" s="35"/>
      <c r="C1688" s="35"/>
      <c r="D1688" s="35"/>
      <c r="E1688" s="35"/>
      <c r="F1688" s="35"/>
      <c r="G1688" s="35"/>
      <c r="H1688" s="155"/>
    </row>
    <row r="1689" spans="1:8">
      <c r="A1689" s="35"/>
      <c r="B1689" s="35"/>
      <c r="C1689" s="35"/>
      <c r="D1689" s="35"/>
      <c r="E1689" s="35"/>
      <c r="F1689" s="35"/>
      <c r="G1689" s="35"/>
      <c r="H1689" s="155"/>
    </row>
    <row r="1690" spans="1:8">
      <c r="A1690" s="35"/>
      <c r="B1690" s="35"/>
      <c r="C1690" s="35"/>
      <c r="D1690" s="35"/>
      <c r="E1690" s="35"/>
      <c r="F1690" s="35"/>
      <c r="G1690" s="35"/>
      <c r="H1690" s="155"/>
    </row>
    <row r="1691" spans="1:8">
      <c r="A1691" s="35"/>
      <c r="B1691" s="35"/>
      <c r="C1691" s="35"/>
      <c r="D1691" s="35"/>
      <c r="E1691" s="35"/>
      <c r="F1691" s="35"/>
      <c r="G1691" s="35"/>
      <c r="H1691" s="155"/>
    </row>
    <row r="1692" spans="1:8" ht="15.75" customHeight="1">
      <c r="A1692" s="35"/>
      <c r="B1692" s="35"/>
      <c r="C1692" s="35"/>
      <c r="D1692" s="35"/>
      <c r="E1692" s="35"/>
      <c r="F1692" s="35"/>
      <c r="G1692" s="35"/>
      <c r="H1692" s="155"/>
    </row>
    <row r="1693" spans="1:8">
      <c r="A1693" s="35"/>
      <c r="B1693" s="35"/>
      <c r="C1693" s="35"/>
      <c r="D1693" s="35"/>
      <c r="E1693" s="35"/>
      <c r="F1693" s="35"/>
      <c r="G1693" s="35"/>
      <c r="H1693" s="155"/>
    </row>
    <row r="1694" spans="1:8" ht="15.75" customHeight="1">
      <c r="A1694" s="35"/>
      <c r="B1694" s="35"/>
      <c r="C1694" s="35"/>
      <c r="D1694" s="35"/>
      <c r="E1694" s="35"/>
      <c r="F1694" s="35"/>
      <c r="G1694" s="35"/>
      <c r="H1694" s="155"/>
    </row>
    <row r="1695" spans="1:8">
      <c r="A1695" s="35"/>
      <c r="B1695" s="35"/>
      <c r="C1695" s="35"/>
      <c r="D1695" s="35"/>
      <c r="E1695" s="35"/>
      <c r="F1695" s="35"/>
      <c r="G1695" s="35"/>
      <c r="H1695" s="155"/>
    </row>
    <row r="1696" spans="1:8">
      <c r="A1696" s="35"/>
      <c r="B1696" s="35"/>
      <c r="C1696" s="35"/>
      <c r="D1696" s="35"/>
      <c r="E1696" s="35"/>
      <c r="F1696" s="35"/>
      <c r="G1696" s="35"/>
      <c r="H1696" s="155"/>
    </row>
    <row r="1697" spans="1:8">
      <c r="A1697" s="35"/>
      <c r="B1697" s="35"/>
      <c r="C1697" s="35"/>
      <c r="D1697" s="35"/>
      <c r="E1697" s="35"/>
      <c r="F1697" s="35"/>
      <c r="G1697" s="35"/>
      <c r="H1697" s="155"/>
    </row>
    <row r="1698" spans="1:8" ht="15.75" customHeight="1">
      <c r="A1698" s="35"/>
      <c r="B1698" s="35"/>
      <c r="C1698" s="35"/>
      <c r="D1698" s="35"/>
      <c r="E1698" s="35"/>
      <c r="F1698" s="35"/>
      <c r="G1698" s="35"/>
      <c r="H1698" s="155"/>
    </row>
    <row r="1699" spans="1:8">
      <c r="A1699" s="35"/>
      <c r="B1699" s="35"/>
      <c r="C1699" s="35"/>
      <c r="D1699" s="35"/>
      <c r="E1699" s="35"/>
      <c r="F1699" s="35"/>
      <c r="G1699" s="35"/>
      <c r="H1699" s="155"/>
    </row>
    <row r="1700" spans="1:8">
      <c r="A1700" s="35"/>
      <c r="B1700" s="35"/>
      <c r="C1700" s="35"/>
      <c r="D1700" s="35"/>
      <c r="E1700" s="35"/>
      <c r="F1700" s="35"/>
      <c r="G1700" s="35"/>
      <c r="H1700" s="155"/>
    </row>
    <row r="1701" spans="1:8" ht="15.75" customHeight="1">
      <c r="A1701" s="35"/>
      <c r="B1701" s="35"/>
      <c r="C1701" s="35"/>
      <c r="D1701" s="35"/>
      <c r="E1701" s="35"/>
      <c r="F1701" s="35"/>
      <c r="G1701" s="35"/>
      <c r="H1701" s="155"/>
    </row>
    <row r="1702" spans="1:8">
      <c r="A1702" s="35"/>
      <c r="B1702" s="35"/>
      <c r="C1702" s="35"/>
      <c r="D1702" s="35"/>
      <c r="E1702" s="35"/>
      <c r="F1702" s="35"/>
      <c r="G1702" s="35"/>
      <c r="H1702" s="155"/>
    </row>
    <row r="1703" spans="1:8">
      <c r="A1703" s="35"/>
      <c r="B1703" s="35"/>
      <c r="C1703" s="35"/>
      <c r="D1703" s="35"/>
      <c r="E1703" s="35"/>
      <c r="F1703" s="35"/>
      <c r="G1703" s="35"/>
      <c r="H1703" s="155"/>
    </row>
    <row r="1704" spans="1:8">
      <c r="A1704" s="35"/>
      <c r="B1704" s="35"/>
      <c r="C1704" s="35"/>
      <c r="D1704" s="35"/>
      <c r="E1704" s="35"/>
      <c r="F1704" s="35"/>
      <c r="G1704" s="35"/>
      <c r="H1704" s="155"/>
    </row>
    <row r="1705" spans="1:8">
      <c r="A1705" s="35"/>
      <c r="B1705" s="35"/>
      <c r="C1705" s="35"/>
      <c r="D1705" s="35"/>
      <c r="E1705" s="35"/>
      <c r="F1705" s="35"/>
      <c r="G1705" s="35"/>
      <c r="H1705" s="155"/>
    </row>
    <row r="1706" spans="1:8">
      <c r="A1706" s="35"/>
      <c r="B1706" s="35"/>
      <c r="C1706" s="35"/>
      <c r="D1706" s="35"/>
      <c r="E1706" s="35"/>
      <c r="F1706" s="35"/>
      <c r="G1706" s="35"/>
      <c r="H1706" s="155"/>
    </row>
    <row r="1707" spans="1:8">
      <c r="A1707" s="35"/>
      <c r="B1707" s="35"/>
      <c r="C1707" s="35"/>
      <c r="D1707" s="35"/>
      <c r="E1707" s="35"/>
      <c r="F1707" s="35"/>
      <c r="G1707" s="35"/>
      <c r="H1707" s="155"/>
    </row>
    <row r="1708" spans="1:8">
      <c r="A1708" s="35"/>
      <c r="B1708" s="35"/>
      <c r="C1708" s="35"/>
      <c r="D1708" s="35"/>
      <c r="E1708" s="35"/>
      <c r="F1708" s="35"/>
      <c r="G1708" s="35"/>
      <c r="H1708" s="155"/>
    </row>
    <row r="1709" spans="1:8">
      <c r="A1709" s="35"/>
      <c r="B1709" s="35"/>
      <c r="C1709" s="35"/>
      <c r="D1709" s="35"/>
      <c r="E1709" s="35"/>
      <c r="F1709" s="35"/>
      <c r="G1709" s="35"/>
      <c r="H1709" s="155"/>
    </row>
    <row r="1710" spans="1:8">
      <c r="A1710" s="35"/>
      <c r="B1710" s="35"/>
      <c r="C1710" s="35"/>
      <c r="D1710" s="35"/>
      <c r="E1710" s="35"/>
      <c r="F1710" s="35"/>
      <c r="G1710" s="35"/>
      <c r="H1710" s="155"/>
    </row>
    <row r="1711" spans="1:8">
      <c r="A1711" s="35"/>
      <c r="B1711" s="35"/>
      <c r="C1711" s="35"/>
      <c r="D1711" s="35"/>
      <c r="E1711" s="35"/>
      <c r="F1711" s="35"/>
      <c r="G1711" s="35"/>
      <c r="H1711" s="155"/>
    </row>
    <row r="1712" spans="1:8">
      <c r="A1712" s="35"/>
      <c r="B1712" s="35"/>
      <c r="C1712" s="35"/>
      <c r="D1712" s="35"/>
      <c r="E1712" s="35"/>
      <c r="F1712" s="35"/>
      <c r="G1712" s="35"/>
      <c r="H1712" s="155"/>
    </row>
    <row r="1713" spans="1:8">
      <c r="A1713" s="35"/>
      <c r="B1713" s="35"/>
      <c r="C1713" s="35"/>
      <c r="D1713" s="35"/>
      <c r="E1713" s="35"/>
      <c r="F1713" s="35"/>
      <c r="G1713" s="35"/>
      <c r="H1713" s="155"/>
    </row>
    <row r="1714" spans="1:8">
      <c r="A1714" s="35"/>
      <c r="B1714" s="35"/>
      <c r="C1714" s="35"/>
      <c r="D1714" s="35"/>
      <c r="E1714" s="35"/>
      <c r="F1714" s="35"/>
      <c r="G1714" s="35"/>
      <c r="H1714" s="155"/>
    </row>
    <row r="1715" spans="1:8">
      <c r="A1715" s="35"/>
      <c r="B1715" s="35"/>
      <c r="C1715" s="35"/>
      <c r="D1715" s="35"/>
      <c r="E1715" s="35"/>
      <c r="F1715" s="35"/>
      <c r="G1715" s="35"/>
      <c r="H1715" s="155"/>
    </row>
    <row r="1716" spans="1:8">
      <c r="A1716" s="35"/>
      <c r="B1716" s="35"/>
      <c r="C1716" s="35"/>
      <c r="D1716" s="35"/>
      <c r="E1716" s="35"/>
      <c r="F1716" s="35"/>
      <c r="G1716" s="35"/>
      <c r="H1716" s="155"/>
    </row>
    <row r="1717" spans="1:8">
      <c r="A1717" s="35"/>
      <c r="B1717" s="35"/>
      <c r="C1717" s="35"/>
      <c r="D1717" s="35"/>
      <c r="E1717" s="35"/>
      <c r="F1717" s="35"/>
      <c r="G1717" s="35"/>
      <c r="H1717" s="155"/>
    </row>
    <row r="1718" spans="1:8">
      <c r="A1718" s="35"/>
      <c r="B1718" s="35"/>
      <c r="C1718" s="35"/>
      <c r="D1718" s="35"/>
      <c r="E1718" s="35"/>
      <c r="F1718" s="35"/>
      <c r="G1718" s="35"/>
      <c r="H1718" s="155"/>
    </row>
    <row r="1719" spans="1:8" ht="15.75" customHeight="1">
      <c r="A1719" s="35"/>
      <c r="B1719" s="35"/>
      <c r="C1719" s="35"/>
      <c r="D1719" s="35"/>
      <c r="E1719" s="35"/>
      <c r="F1719" s="35"/>
      <c r="G1719" s="35"/>
      <c r="H1719" s="155"/>
    </row>
    <row r="1720" spans="1:8">
      <c r="A1720" s="35"/>
      <c r="B1720" s="35"/>
      <c r="C1720" s="35"/>
      <c r="D1720" s="35"/>
      <c r="E1720" s="35"/>
      <c r="F1720" s="35"/>
      <c r="G1720" s="35"/>
      <c r="H1720" s="155"/>
    </row>
    <row r="1721" spans="1:8" ht="15.75" customHeight="1">
      <c r="A1721" s="35"/>
      <c r="B1721" s="35"/>
      <c r="C1721" s="35"/>
      <c r="D1721" s="35"/>
      <c r="E1721" s="35"/>
      <c r="F1721" s="35"/>
      <c r="G1721" s="35"/>
      <c r="H1721" s="155"/>
    </row>
    <row r="1722" spans="1:8">
      <c r="A1722" s="35"/>
      <c r="B1722" s="35"/>
      <c r="C1722" s="35"/>
      <c r="D1722" s="35"/>
      <c r="E1722" s="35"/>
      <c r="F1722" s="35"/>
      <c r="G1722" s="35"/>
      <c r="H1722" s="155"/>
    </row>
    <row r="1723" spans="1:8">
      <c r="A1723" s="35"/>
      <c r="B1723" s="35"/>
      <c r="C1723" s="35"/>
      <c r="D1723" s="35"/>
      <c r="E1723" s="35"/>
      <c r="F1723" s="35"/>
      <c r="G1723" s="35"/>
      <c r="H1723" s="155"/>
    </row>
    <row r="1724" spans="1:8">
      <c r="A1724" s="35"/>
      <c r="B1724" s="35"/>
      <c r="C1724" s="35"/>
      <c r="D1724" s="35"/>
      <c r="E1724" s="35"/>
      <c r="F1724" s="35"/>
      <c r="G1724" s="35"/>
      <c r="H1724" s="155"/>
    </row>
    <row r="1725" spans="1:8">
      <c r="A1725" s="35"/>
      <c r="B1725" s="35"/>
      <c r="C1725" s="35"/>
      <c r="D1725" s="35"/>
      <c r="E1725" s="35"/>
      <c r="F1725" s="35"/>
      <c r="G1725" s="35"/>
      <c r="H1725" s="155"/>
    </row>
    <row r="1726" spans="1:8">
      <c r="A1726" s="35"/>
      <c r="B1726" s="35"/>
      <c r="C1726" s="35"/>
      <c r="D1726" s="35"/>
      <c r="E1726" s="35"/>
      <c r="F1726" s="35"/>
      <c r="G1726" s="35"/>
      <c r="H1726" s="155"/>
    </row>
    <row r="1727" spans="1:8">
      <c r="A1727" s="35"/>
      <c r="B1727" s="35"/>
      <c r="C1727" s="35"/>
      <c r="D1727" s="35"/>
      <c r="E1727" s="35"/>
      <c r="F1727" s="35"/>
      <c r="G1727" s="35"/>
      <c r="H1727" s="155"/>
    </row>
    <row r="1728" spans="1:8">
      <c r="A1728" s="35"/>
      <c r="B1728" s="35"/>
      <c r="C1728" s="35"/>
      <c r="D1728" s="35"/>
      <c r="E1728" s="35"/>
      <c r="F1728" s="35"/>
      <c r="G1728" s="35"/>
      <c r="H1728" s="155"/>
    </row>
    <row r="1729" spans="1:8">
      <c r="A1729" s="35"/>
      <c r="B1729" s="35"/>
      <c r="C1729" s="35"/>
      <c r="D1729" s="35"/>
      <c r="E1729" s="35"/>
      <c r="F1729" s="35"/>
      <c r="G1729" s="35"/>
      <c r="H1729" s="155"/>
    </row>
    <row r="1730" spans="1:8">
      <c r="A1730" s="35"/>
      <c r="B1730" s="35"/>
      <c r="C1730" s="35"/>
      <c r="D1730" s="35"/>
      <c r="E1730" s="35"/>
      <c r="F1730" s="35"/>
      <c r="G1730" s="35"/>
      <c r="H1730" s="155"/>
    </row>
    <row r="1731" spans="1:8">
      <c r="A1731" s="35"/>
      <c r="B1731" s="35"/>
      <c r="C1731" s="35"/>
      <c r="D1731" s="35"/>
      <c r="E1731" s="35"/>
      <c r="F1731" s="35"/>
      <c r="G1731" s="35"/>
      <c r="H1731" s="155"/>
    </row>
    <row r="1732" spans="1:8">
      <c r="A1732" s="35"/>
      <c r="B1732" s="35"/>
      <c r="C1732" s="35"/>
      <c r="D1732" s="35"/>
      <c r="E1732" s="35"/>
      <c r="F1732" s="35"/>
      <c r="G1732" s="35"/>
      <c r="H1732" s="155"/>
    </row>
    <row r="1733" spans="1:8">
      <c r="A1733" s="35"/>
      <c r="B1733" s="35"/>
      <c r="C1733" s="35"/>
      <c r="D1733" s="35"/>
      <c r="E1733" s="35"/>
      <c r="F1733" s="35"/>
      <c r="G1733" s="35"/>
      <c r="H1733" s="155"/>
    </row>
    <row r="1734" spans="1:8">
      <c r="A1734" s="35"/>
      <c r="B1734" s="35"/>
      <c r="C1734" s="35"/>
      <c r="D1734" s="35"/>
      <c r="E1734" s="35"/>
      <c r="F1734" s="35"/>
      <c r="G1734" s="35"/>
      <c r="H1734" s="155"/>
    </row>
    <row r="1735" spans="1:8">
      <c r="A1735" s="35"/>
      <c r="B1735" s="35"/>
      <c r="C1735" s="35"/>
      <c r="D1735" s="35"/>
      <c r="E1735" s="35"/>
      <c r="F1735" s="35"/>
      <c r="G1735" s="35"/>
      <c r="H1735" s="155"/>
    </row>
    <row r="1736" spans="1:8">
      <c r="A1736" s="35"/>
      <c r="B1736" s="35"/>
      <c r="C1736" s="35"/>
      <c r="D1736" s="35"/>
      <c r="E1736" s="35"/>
      <c r="F1736" s="35"/>
      <c r="G1736" s="35"/>
      <c r="H1736" s="155"/>
    </row>
    <row r="1737" spans="1:8">
      <c r="A1737" s="35"/>
      <c r="B1737" s="35"/>
      <c r="C1737" s="35"/>
      <c r="D1737" s="35"/>
      <c r="E1737" s="35"/>
      <c r="F1737" s="35"/>
      <c r="G1737" s="35"/>
      <c r="H1737" s="155"/>
    </row>
    <row r="1738" spans="1:8">
      <c r="A1738" s="35"/>
      <c r="B1738" s="35"/>
      <c r="C1738" s="35"/>
      <c r="D1738" s="35"/>
      <c r="E1738" s="35"/>
      <c r="F1738" s="35"/>
      <c r="G1738" s="35"/>
      <c r="H1738" s="155"/>
    </row>
    <row r="1739" spans="1:8" ht="15.75" customHeight="1">
      <c r="A1739" s="35"/>
      <c r="B1739" s="35"/>
      <c r="C1739" s="35"/>
      <c r="D1739" s="35"/>
      <c r="E1739" s="35"/>
      <c r="F1739" s="35"/>
      <c r="G1739" s="35"/>
      <c r="H1739" s="155"/>
    </row>
    <row r="1740" spans="1:8">
      <c r="A1740" s="35"/>
      <c r="B1740" s="35"/>
      <c r="C1740" s="35"/>
      <c r="D1740" s="35"/>
      <c r="E1740" s="35"/>
      <c r="F1740" s="35"/>
      <c r="G1740" s="35"/>
      <c r="H1740" s="155"/>
    </row>
    <row r="1741" spans="1:8">
      <c r="A1741" s="35"/>
      <c r="B1741" s="35"/>
      <c r="C1741" s="35"/>
      <c r="D1741" s="35"/>
      <c r="E1741" s="35"/>
      <c r="F1741" s="35"/>
      <c r="G1741" s="35"/>
      <c r="H1741" s="155"/>
    </row>
    <row r="1742" spans="1:8" ht="15.75" customHeight="1">
      <c r="A1742" s="35"/>
      <c r="B1742" s="35"/>
      <c r="C1742" s="35"/>
      <c r="D1742" s="35"/>
      <c r="E1742" s="35"/>
      <c r="F1742" s="35"/>
      <c r="G1742" s="35"/>
      <c r="H1742" s="155"/>
    </row>
    <row r="1743" spans="1:8">
      <c r="A1743" s="35"/>
      <c r="B1743" s="35"/>
      <c r="C1743" s="35"/>
      <c r="D1743" s="35"/>
      <c r="E1743" s="35"/>
      <c r="F1743" s="35"/>
      <c r="G1743" s="35"/>
      <c r="H1743" s="155"/>
    </row>
    <row r="1744" spans="1:8">
      <c r="A1744" s="35"/>
      <c r="B1744" s="35"/>
      <c r="C1744" s="35"/>
      <c r="D1744" s="35"/>
      <c r="E1744" s="35"/>
      <c r="F1744" s="35"/>
      <c r="G1744" s="35"/>
      <c r="H1744" s="155"/>
    </row>
    <row r="1745" spans="1:8">
      <c r="A1745" s="35"/>
      <c r="B1745" s="35"/>
      <c r="C1745" s="35"/>
      <c r="D1745" s="35"/>
      <c r="E1745" s="35"/>
      <c r="F1745" s="35"/>
      <c r="G1745" s="35"/>
      <c r="H1745" s="155"/>
    </row>
    <row r="1746" spans="1:8" ht="15.75" customHeight="1">
      <c r="A1746" s="35"/>
      <c r="B1746" s="35"/>
      <c r="C1746" s="35"/>
      <c r="D1746" s="35"/>
      <c r="E1746" s="35"/>
      <c r="F1746" s="35"/>
      <c r="G1746" s="35"/>
      <c r="H1746" s="155"/>
    </row>
    <row r="1747" spans="1:8">
      <c r="A1747" s="35"/>
      <c r="B1747" s="35"/>
      <c r="C1747" s="35"/>
      <c r="D1747" s="35"/>
      <c r="E1747" s="35"/>
      <c r="F1747" s="35"/>
      <c r="G1747" s="35"/>
      <c r="H1747" s="155"/>
    </row>
    <row r="1748" spans="1:8">
      <c r="A1748" s="35"/>
      <c r="B1748" s="35"/>
      <c r="C1748" s="35"/>
      <c r="D1748" s="35"/>
      <c r="E1748" s="35"/>
      <c r="F1748" s="35"/>
      <c r="G1748" s="35"/>
      <c r="H1748" s="155"/>
    </row>
    <row r="1749" spans="1:8" ht="15.75" customHeight="1">
      <c r="A1749" s="35"/>
      <c r="B1749" s="35"/>
      <c r="C1749" s="35"/>
      <c r="D1749" s="35"/>
      <c r="E1749" s="35"/>
      <c r="F1749" s="35"/>
      <c r="G1749" s="35"/>
      <c r="H1749" s="155"/>
    </row>
    <row r="1750" spans="1:8">
      <c r="A1750" s="35"/>
      <c r="B1750" s="35"/>
      <c r="C1750" s="35"/>
      <c r="D1750" s="35"/>
      <c r="E1750" s="35"/>
      <c r="F1750" s="35"/>
      <c r="G1750" s="35"/>
      <c r="H1750" s="155"/>
    </row>
    <row r="1751" spans="1:8">
      <c r="A1751" s="35"/>
      <c r="B1751" s="35"/>
      <c r="C1751" s="35"/>
      <c r="D1751" s="35"/>
      <c r="E1751" s="35"/>
      <c r="F1751" s="35"/>
      <c r="G1751" s="35"/>
      <c r="H1751" s="155"/>
    </row>
    <row r="1752" spans="1:8">
      <c r="A1752" s="35"/>
      <c r="B1752" s="35"/>
      <c r="C1752" s="35"/>
      <c r="D1752" s="35"/>
      <c r="E1752" s="35"/>
      <c r="F1752" s="35"/>
      <c r="G1752" s="35"/>
      <c r="H1752" s="155"/>
    </row>
    <row r="1753" spans="1:8" ht="15.75" customHeight="1">
      <c r="A1753" s="35"/>
      <c r="B1753" s="35"/>
      <c r="C1753" s="35"/>
      <c r="D1753" s="35"/>
      <c r="E1753" s="35"/>
      <c r="F1753" s="35"/>
      <c r="G1753" s="35"/>
      <c r="H1753" s="155"/>
    </row>
    <row r="1754" spans="1:8">
      <c r="A1754" s="35"/>
      <c r="B1754" s="35"/>
      <c r="C1754" s="35"/>
      <c r="D1754" s="35"/>
      <c r="E1754" s="35"/>
      <c r="F1754" s="35"/>
      <c r="G1754" s="35"/>
      <c r="H1754" s="155"/>
    </row>
    <row r="1755" spans="1:8" ht="15.75" customHeight="1">
      <c r="A1755" s="35"/>
      <c r="B1755" s="35"/>
      <c r="C1755" s="35"/>
      <c r="D1755" s="35"/>
      <c r="E1755" s="35"/>
      <c r="F1755" s="35"/>
      <c r="G1755" s="35"/>
      <c r="H1755" s="155"/>
    </row>
    <row r="1756" spans="1:8">
      <c r="A1756" s="35"/>
      <c r="B1756" s="35"/>
      <c r="C1756" s="35"/>
      <c r="D1756" s="35"/>
      <c r="E1756" s="35"/>
      <c r="F1756" s="35"/>
      <c r="G1756" s="35"/>
      <c r="H1756" s="155"/>
    </row>
    <row r="1757" spans="1:8">
      <c r="A1757" s="35"/>
      <c r="B1757" s="35"/>
      <c r="C1757" s="35"/>
      <c r="D1757" s="35"/>
      <c r="E1757" s="35"/>
      <c r="F1757" s="35"/>
      <c r="G1757" s="35"/>
      <c r="H1757" s="155"/>
    </row>
    <row r="1758" spans="1:8">
      <c r="A1758" s="35"/>
      <c r="B1758" s="35"/>
      <c r="C1758" s="35"/>
      <c r="D1758" s="35"/>
      <c r="E1758" s="35"/>
      <c r="F1758" s="35"/>
      <c r="G1758" s="35"/>
      <c r="H1758" s="155"/>
    </row>
    <row r="1759" spans="1:8" ht="15.75" customHeight="1">
      <c r="A1759" s="35"/>
      <c r="B1759" s="35"/>
      <c r="C1759" s="35"/>
      <c r="D1759" s="35"/>
      <c r="E1759" s="35"/>
      <c r="F1759" s="35"/>
      <c r="G1759" s="35"/>
      <c r="H1759" s="155"/>
    </row>
    <row r="1760" spans="1:8">
      <c r="A1760" s="35"/>
      <c r="B1760" s="35"/>
      <c r="C1760" s="35"/>
      <c r="D1760" s="35"/>
      <c r="E1760" s="35"/>
      <c r="F1760" s="35"/>
      <c r="G1760" s="35"/>
      <c r="H1760" s="155"/>
    </row>
    <row r="1761" spans="1:8">
      <c r="A1761" s="35"/>
      <c r="B1761" s="35"/>
      <c r="C1761" s="35"/>
      <c r="D1761" s="35"/>
      <c r="E1761" s="35"/>
      <c r="F1761" s="35"/>
      <c r="G1761" s="35"/>
      <c r="H1761" s="155"/>
    </row>
    <row r="1762" spans="1:8" ht="15.75" customHeight="1">
      <c r="A1762" s="35"/>
      <c r="B1762" s="35"/>
      <c r="C1762" s="35"/>
      <c r="D1762" s="35"/>
      <c r="E1762" s="35"/>
      <c r="F1762" s="35"/>
      <c r="G1762" s="35"/>
      <c r="H1762" s="155"/>
    </row>
    <row r="1763" spans="1:8">
      <c r="A1763" s="35"/>
      <c r="B1763" s="35"/>
      <c r="C1763" s="35"/>
      <c r="D1763" s="35"/>
      <c r="E1763" s="35"/>
      <c r="F1763" s="35"/>
      <c r="G1763" s="35"/>
      <c r="H1763" s="155"/>
    </row>
    <row r="1764" spans="1:8">
      <c r="A1764" s="35"/>
      <c r="B1764" s="35"/>
      <c r="C1764" s="35"/>
      <c r="D1764" s="35"/>
      <c r="E1764" s="35"/>
      <c r="F1764" s="35"/>
      <c r="G1764" s="35"/>
      <c r="H1764" s="155"/>
    </row>
    <row r="1765" spans="1:8">
      <c r="A1765" s="35"/>
      <c r="B1765" s="35"/>
      <c r="C1765" s="35"/>
      <c r="D1765" s="35"/>
      <c r="E1765" s="35"/>
      <c r="F1765" s="35"/>
      <c r="G1765" s="35"/>
      <c r="H1765" s="155"/>
    </row>
    <row r="1766" spans="1:8">
      <c r="A1766" s="35"/>
      <c r="B1766" s="35"/>
      <c r="C1766" s="35"/>
      <c r="D1766" s="35"/>
      <c r="E1766" s="35"/>
      <c r="F1766" s="35"/>
      <c r="G1766" s="35"/>
      <c r="H1766" s="155"/>
    </row>
    <row r="1767" spans="1:8">
      <c r="A1767" s="35"/>
      <c r="B1767" s="35"/>
      <c r="C1767" s="35"/>
      <c r="D1767" s="35"/>
      <c r="E1767" s="35"/>
      <c r="F1767" s="35"/>
      <c r="G1767" s="35"/>
      <c r="H1767" s="155"/>
    </row>
    <row r="1768" spans="1:8">
      <c r="A1768" s="35"/>
      <c r="B1768" s="35"/>
      <c r="C1768" s="35"/>
      <c r="D1768" s="35"/>
      <c r="E1768" s="35"/>
      <c r="F1768" s="35"/>
      <c r="G1768" s="35"/>
      <c r="H1768" s="155"/>
    </row>
    <row r="1769" spans="1:8">
      <c r="A1769" s="35"/>
      <c r="B1769" s="35"/>
      <c r="C1769" s="35"/>
      <c r="D1769" s="35"/>
      <c r="E1769" s="35"/>
      <c r="F1769" s="35"/>
      <c r="G1769" s="35"/>
      <c r="H1769" s="155"/>
    </row>
    <row r="1770" spans="1:8">
      <c r="A1770" s="35"/>
      <c r="B1770" s="35"/>
      <c r="C1770" s="35"/>
      <c r="D1770" s="35"/>
      <c r="E1770" s="35"/>
      <c r="F1770" s="35"/>
      <c r="G1770" s="35"/>
      <c r="H1770" s="155"/>
    </row>
    <row r="1771" spans="1:8">
      <c r="A1771" s="35"/>
      <c r="B1771" s="35"/>
      <c r="C1771" s="35"/>
      <c r="D1771" s="35"/>
      <c r="E1771" s="35"/>
      <c r="F1771" s="35"/>
      <c r="G1771" s="35"/>
      <c r="H1771" s="155"/>
    </row>
    <row r="1772" spans="1:8">
      <c r="A1772" s="35"/>
      <c r="B1772" s="35"/>
      <c r="C1772" s="35"/>
      <c r="D1772" s="35"/>
      <c r="E1772" s="35"/>
      <c r="F1772" s="35"/>
      <c r="G1772" s="35"/>
      <c r="H1772" s="155"/>
    </row>
    <row r="1773" spans="1:8">
      <c r="A1773" s="35"/>
      <c r="B1773" s="35"/>
      <c r="C1773" s="35"/>
      <c r="D1773" s="35"/>
      <c r="E1773" s="35"/>
      <c r="F1773" s="35"/>
      <c r="G1773" s="35"/>
      <c r="H1773" s="155"/>
    </row>
    <row r="1774" spans="1:8">
      <c r="A1774" s="35"/>
      <c r="B1774" s="35"/>
      <c r="C1774" s="35"/>
      <c r="D1774" s="35"/>
      <c r="E1774" s="35"/>
      <c r="F1774" s="35"/>
      <c r="G1774" s="35"/>
      <c r="H1774" s="155"/>
    </row>
    <row r="1775" spans="1:8">
      <c r="A1775" s="35"/>
      <c r="B1775" s="35"/>
      <c r="C1775" s="35"/>
      <c r="D1775" s="35"/>
      <c r="E1775" s="35"/>
      <c r="F1775" s="35"/>
      <c r="G1775" s="35"/>
      <c r="H1775" s="155"/>
    </row>
    <row r="1776" spans="1:8">
      <c r="A1776" s="35"/>
      <c r="B1776" s="35"/>
      <c r="C1776" s="35"/>
      <c r="D1776" s="35"/>
      <c r="E1776" s="35"/>
      <c r="F1776" s="35"/>
      <c r="G1776" s="35"/>
      <c r="H1776" s="155"/>
    </row>
    <row r="1777" spans="1:8">
      <c r="A1777" s="35"/>
      <c r="B1777" s="35"/>
      <c r="C1777" s="35"/>
      <c r="D1777" s="35"/>
      <c r="E1777" s="35"/>
      <c r="F1777" s="35"/>
      <c r="G1777" s="35"/>
      <c r="H1777" s="155"/>
    </row>
    <row r="1778" spans="1:8">
      <c r="A1778" s="35"/>
      <c r="B1778" s="35"/>
      <c r="C1778" s="35"/>
      <c r="D1778" s="35"/>
      <c r="E1778" s="35"/>
      <c r="F1778" s="35"/>
      <c r="G1778" s="35"/>
      <c r="H1778" s="155"/>
    </row>
    <row r="1779" spans="1:8">
      <c r="A1779" s="35"/>
      <c r="B1779" s="35"/>
      <c r="C1779" s="35"/>
      <c r="D1779" s="35"/>
      <c r="E1779" s="35"/>
      <c r="F1779" s="35"/>
      <c r="G1779" s="35"/>
      <c r="H1779" s="155"/>
    </row>
    <row r="1780" spans="1:8" ht="15.75" customHeight="1">
      <c r="A1780" s="35"/>
      <c r="B1780" s="35"/>
      <c r="C1780" s="35"/>
      <c r="D1780" s="35"/>
      <c r="E1780" s="35"/>
      <c r="F1780" s="35"/>
      <c r="G1780" s="35"/>
      <c r="H1780" s="155"/>
    </row>
    <row r="1781" spans="1:8">
      <c r="A1781" s="35"/>
      <c r="B1781" s="35"/>
      <c r="C1781" s="35"/>
      <c r="D1781" s="35"/>
      <c r="E1781" s="35"/>
      <c r="F1781" s="35"/>
      <c r="G1781" s="35"/>
      <c r="H1781" s="155"/>
    </row>
    <row r="1782" spans="1:8">
      <c r="A1782" s="35"/>
      <c r="B1782" s="35"/>
      <c r="C1782" s="35"/>
      <c r="D1782" s="35"/>
      <c r="E1782" s="35"/>
      <c r="F1782" s="35"/>
      <c r="G1782" s="35"/>
      <c r="H1782" s="155"/>
    </row>
  </sheetData>
  <mergeCells count="1">
    <mergeCell ref="A1:I1"/>
  </mergeCells>
  <conditionalFormatting sqref="E1783:E1048576">
    <cfRule type="duplicateValues" dxfId="98" priority="12"/>
  </conditionalFormatting>
  <conditionalFormatting sqref="D1783:E1048576">
    <cfRule type="duplicateValues" dxfId="97" priority="11"/>
  </conditionalFormatting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I11"/>
  <sheetViews>
    <sheetView zoomScaleNormal="100" workbookViewId="0">
      <selection activeCell="R10" sqref="R10"/>
    </sheetView>
  </sheetViews>
  <sheetFormatPr defaultColWidth="9.140625" defaultRowHeight="15"/>
  <cols>
    <col min="1" max="1" width="9.28515625" style="2" customWidth="1"/>
    <col min="2" max="2" width="11.42578125" style="2" customWidth="1"/>
    <col min="3" max="3" width="60.85546875" style="2" customWidth="1"/>
    <col min="4" max="4" width="13.7109375" style="2" customWidth="1"/>
    <col min="5" max="5" width="14.85546875" style="2" customWidth="1"/>
    <col min="6" max="6" width="42.28515625" style="46" customWidth="1"/>
    <col min="7" max="7" width="15.7109375" style="2" customWidth="1"/>
    <col min="8" max="8" width="15" style="2" customWidth="1"/>
    <col min="9" max="9" width="14" style="53" customWidth="1"/>
    <col min="10" max="16384" width="9.140625" style="1"/>
  </cols>
  <sheetData>
    <row r="1" spans="1:9" ht="15.75" customHeight="1">
      <c r="A1" s="544" t="s">
        <v>24618</v>
      </c>
      <c r="B1" s="544"/>
      <c r="C1" s="544"/>
      <c r="D1" s="544"/>
      <c r="E1" s="544"/>
      <c r="F1" s="544"/>
      <c r="G1" s="544"/>
      <c r="H1" s="544"/>
      <c r="I1" s="544"/>
    </row>
    <row r="2" spans="1:9" ht="25.5">
      <c r="A2" s="70" t="s">
        <v>22</v>
      </c>
      <c r="B2" s="71" t="s">
        <v>26</v>
      </c>
      <c r="C2" s="71" t="s">
        <v>23</v>
      </c>
      <c r="D2" s="70" t="s">
        <v>0</v>
      </c>
      <c r="E2" s="70" t="s">
        <v>1</v>
      </c>
      <c r="F2" s="71" t="s">
        <v>27</v>
      </c>
      <c r="G2" s="71" t="s">
        <v>25</v>
      </c>
      <c r="H2" s="71" t="s">
        <v>24</v>
      </c>
      <c r="I2" s="67" t="s">
        <v>18549</v>
      </c>
    </row>
    <row r="3" spans="1:9" s="53" customFormat="1" ht="25.5">
      <c r="A3" s="210">
        <v>1</v>
      </c>
      <c r="B3" s="211" t="s">
        <v>18167</v>
      </c>
      <c r="C3" s="212" t="s">
        <v>18168</v>
      </c>
      <c r="D3" s="211" t="s">
        <v>18169</v>
      </c>
      <c r="E3" s="211" t="s">
        <v>18170</v>
      </c>
      <c r="F3" s="212" t="s">
        <v>23484</v>
      </c>
      <c r="G3" s="211" t="s">
        <v>18171</v>
      </c>
      <c r="H3" s="213" t="s">
        <v>23485</v>
      </c>
      <c r="I3" s="215" t="s">
        <v>19014</v>
      </c>
    </row>
    <row r="4" spans="1:9" ht="25.5">
      <c r="A4" s="210">
        <v>2</v>
      </c>
      <c r="B4" s="211" t="s">
        <v>18177</v>
      </c>
      <c r="C4" s="212" t="s">
        <v>18178</v>
      </c>
      <c r="D4" s="211" t="s">
        <v>18179</v>
      </c>
      <c r="E4" s="211" t="s">
        <v>18180</v>
      </c>
      <c r="F4" s="214" t="s">
        <v>23486</v>
      </c>
      <c r="G4" s="211" t="s">
        <v>18181</v>
      </c>
      <c r="H4" s="213" t="s">
        <v>14496</v>
      </c>
      <c r="I4" s="215" t="s">
        <v>19014</v>
      </c>
    </row>
    <row r="5" spans="1:9" ht="25.5">
      <c r="A5" s="210">
        <v>3</v>
      </c>
      <c r="B5" s="211" t="s">
        <v>18182</v>
      </c>
      <c r="C5" s="212" t="s">
        <v>18183</v>
      </c>
      <c r="D5" s="211" t="s">
        <v>18184</v>
      </c>
      <c r="E5" s="211" t="s">
        <v>18185</v>
      </c>
      <c r="F5" s="214" t="s">
        <v>23487</v>
      </c>
      <c r="G5" s="211" t="s">
        <v>18186</v>
      </c>
      <c r="H5" s="213" t="s">
        <v>23488</v>
      </c>
      <c r="I5" s="215" t="s">
        <v>19014</v>
      </c>
    </row>
    <row r="6" spans="1:9" ht="38.25">
      <c r="A6" s="210">
        <v>4</v>
      </c>
      <c r="B6" s="211" t="s">
        <v>18187</v>
      </c>
      <c r="C6" s="212" t="s">
        <v>18188</v>
      </c>
      <c r="D6" s="211" t="s">
        <v>18189</v>
      </c>
      <c r="E6" s="211" t="s">
        <v>18190</v>
      </c>
      <c r="F6" s="212" t="s">
        <v>23489</v>
      </c>
      <c r="G6" s="211" t="s">
        <v>18191</v>
      </c>
      <c r="H6" s="213" t="s">
        <v>13083</v>
      </c>
      <c r="I6" s="215" t="s">
        <v>19014</v>
      </c>
    </row>
    <row r="7" spans="1:9" ht="38.25">
      <c r="A7" s="210">
        <v>5</v>
      </c>
      <c r="B7" s="211" t="s">
        <v>18192</v>
      </c>
      <c r="C7" s="212" t="s">
        <v>18193</v>
      </c>
      <c r="D7" s="211" t="s">
        <v>18194</v>
      </c>
      <c r="E7" s="211" t="s">
        <v>18195</v>
      </c>
      <c r="F7" s="212" t="s">
        <v>23490</v>
      </c>
      <c r="G7" s="211" t="s">
        <v>18196</v>
      </c>
      <c r="H7" s="213" t="s">
        <v>17263</v>
      </c>
      <c r="I7" s="215" t="s">
        <v>19014</v>
      </c>
    </row>
    <row r="8" spans="1:9" ht="25.5">
      <c r="A8" s="210">
        <v>6</v>
      </c>
      <c r="B8" s="211" t="s">
        <v>18162</v>
      </c>
      <c r="C8" s="212" t="s">
        <v>18163</v>
      </c>
      <c r="D8" s="211" t="s">
        <v>18164</v>
      </c>
      <c r="E8" s="211" t="s">
        <v>18165</v>
      </c>
      <c r="F8" s="214" t="s">
        <v>23491</v>
      </c>
      <c r="G8" s="211" t="s">
        <v>18166</v>
      </c>
      <c r="H8" s="213" t="s">
        <v>8503</v>
      </c>
      <c r="I8" s="215" t="s">
        <v>19014</v>
      </c>
    </row>
    <row r="9" spans="1:9" ht="25.5">
      <c r="A9" s="210">
        <v>7</v>
      </c>
      <c r="B9" s="211" t="s">
        <v>18197</v>
      </c>
      <c r="C9" s="212" t="s">
        <v>18198</v>
      </c>
      <c r="D9" s="211" t="s">
        <v>18199</v>
      </c>
      <c r="E9" s="211" t="s">
        <v>18200</v>
      </c>
      <c r="F9" s="214" t="s">
        <v>24022</v>
      </c>
      <c r="G9" s="211" t="s">
        <v>18201</v>
      </c>
      <c r="H9" s="213" t="s">
        <v>24021</v>
      </c>
      <c r="I9" s="215" t="s">
        <v>19014</v>
      </c>
    </row>
    <row r="10" spans="1:9" ht="51">
      <c r="A10" s="210">
        <v>8</v>
      </c>
      <c r="B10" s="211" t="s">
        <v>18172</v>
      </c>
      <c r="C10" s="212" t="s">
        <v>18173</v>
      </c>
      <c r="D10" s="211" t="s">
        <v>18174</v>
      </c>
      <c r="E10" s="211" t="s">
        <v>18175</v>
      </c>
      <c r="F10" s="212" t="s">
        <v>24023</v>
      </c>
      <c r="G10" s="211" t="s">
        <v>18176</v>
      </c>
      <c r="H10" s="213" t="s">
        <v>22605</v>
      </c>
      <c r="I10" s="215" t="s">
        <v>19014</v>
      </c>
    </row>
    <row r="11" spans="1:9" ht="25.5">
      <c r="A11" s="210">
        <v>9</v>
      </c>
      <c r="B11" s="211" t="s">
        <v>18157</v>
      </c>
      <c r="C11" s="212" t="s">
        <v>18158</v>
      </c>
      <c r="D11" s="211" t="s">
        <v>18159</v>
      </c>
      <c r="E11" s="211" t="s">
        <v>18160</v>
      </c>
      <c r="F11" s="214" t="s">
        <v>23492</v>
      </c>
      <c r="G11" s="211" t="s">
        <v>18161</v>
      </c>
      <c r="H11" s="213" t="s">
        <v>22406</v>
      </c>
      <c r="I11" s="218" t="s">
        <v>19014</v>
      </c>
    </row>
  </sheetData>
  <mergeCells count="1">
    <mergeCell ref="A1:I1"/>
  </mergeCells>
  <conditionalFormatting sqref="D3:E3">
    <cfRule type="duplicateValues" dxfId="96" priority="4"/>
  </conditionalFormatting>
  <conditionalFormatting sqref="D2:E2">
    <cfRule type="duplicateValues" dxfId="95" priority="2"/>
  </conditionalFormatting>
  <conditionalFormatting sqref="D2:E2">
    <cfRule type="duplicateValues" dxfId="94" priority="3"/>
  </conditionalFormatting>
  <conditionalFormatting sqref="G2">
    <cfRule type="duplicateValues" dxfId="93" priority="1"/>
  </conditionalFormatting>
  <conditionalFormatting sqref="D4:E1048576">
    <cfRule type="duplicateValues" dxfId="92" priority="1112"/>
  </conditionalFormatting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H20"/>
  <sheetViews>
    <sheetView workbookViewId="0">
      <selection activeCell="M5" sqref="M5"/>
    </sheetView>
  </sheetViews>
  <sheetFormatPr defaultColWidth="9.140625" defaultRowHeight="15"/>
  <cols>
    <col min="1" max="1" width="5.7109375" style="156" customWidth="1"/>
    <col min="2" max="2" width="7.7109375" style="53" customWidth="1"/>
    <col min="3" max="3" width="22.42578125" style="230" customWidth="1"/>
    <col min="4" max="4" width="35.85546875" style="53" customWidth="1"/>
    <col min="5" max="5" width="16.28515625" style="157" customWidth="1"/>
    <col min="6" max="6" width="20.28515625" style="157" customWidth="1"/>
    <col min="7" max="7" width="39.5703125" style="53" customWidth="1"/>
    <col min="8" max="8" width="32" style="53" customWidth="1"/>
    <col min="9" max="16384" width="9.140625" style="1"/>
  </cols>
  <sheetData>
    <row r="1" spans="1:8" ht="22.5" customHeight="1">
      <c r="A1" s="545" t="s">
        <v>24619</v>
      </c>
      <c r="B1" s="545"/>
      <c r="C1" s="545"/>
      <c r="D1" s="545"/>
      <c r="E1" s="545"/>
      <c r="F1" s="545"/>
      <c r="G1" s="545"/>
      <c r="H1" s="545"/>
    </row>
    <row r="2" spans="1:8" ht="38.25">
      <c r="A2" s="73" t="s">
        <v>2</v>
      </c>
      <c r="B2" s="73" t="s">
        <v>20</v>
      </c>
      <c r="C2" s="74" t="s">
        <v>19</v>
      </c>
      <c r="D2" s="73" t="s">
        <v>3</v>
      </c>
      <c r="E2" s="73" t="s">
        <v>0</v>
      </c>
      <c r="F2" s="73" t="s">
        <v>1</v>
      </c>
      <c r="G2" s="73" t="s">
        <v>21</v>
      </c>
      <c r="H2" s="72" t="s">
        <v>23514</v>
      </c>
    </row>
    <row r="3" spans="1:8" ht="35.25" customHeight="1">
      <c r="A3" s="227" t="s">
        <v>45</v>
      </c>
      <c r="B3" s="224" t="s">
        <v>18483</v>
      </c>
      <c r="C3" s="225" t="s">
        <v>22253</v>
      </c>
      <c r="D3" s="226" t="s">
        <v>16780</v>
      </c>
      <c r="E3" s="224" t="s">
        <v>16794</v>
      </c>
      <c r="F3" s="224" t="s">
        <v>16795</v>
      </c>
      <c r="G3" s="226" t="s">
        <v>24743</v>
      </c>
      <c r="H3" s="228" t="s">
        <v>23515</v>
      </c>
    </row>
    <row r="4" spans="1:8" ht="38.25">
      <c r="A4" s="227" t="s">
        <v>46</v>
      </c>
      <c r="B4" s="224" t="s">
        <v>18484</v>
      </c>
      <c r="C4" s="225" t="s">
        <v>22254</v>
      </c>
      <c r="D4" s="226" t="s">
        <v>18485</v>
      </c>
      <c r="E4" s="224" t="s">
        <v>18486</v>
      </c>
      <c r="F4" s="224" t="s">
        <v>18487</v>
      </c>
      <c r="G4" s="226" t="s">
        <v>24744</v>
      </c>
      <c r="H4" s="228" t="s">
        <v>23515</v>
      </c>
    </row>
    <row r="5" spans="1:8" ht="25.5">
      <c r="A5" s="227" t="s">
        <v>47</v>
      </c>
      <c r="B5" s="224" t="s">
        <v>18488</v>
      </c>
      <c r="C5" s="225" t="s">
        <v>22255</v>
      </c>
      <c r="D5" s="226" t="s">
        <v>18489</v>
      </c>
      <c r="E5" s="224" t="s">
        <v>18490</v>
      </c>
      <c r="F5" s="224" t="s">
        <v>18491</v>
      </c>
      <c r="G5" s="226" t="s">
        <v>24745</v>
      </c>
      <c r="H5" s="228" t="s">
        <v>23515</v>
      </c>
    </row>
    <row r="6" spans="1:8" ht="38.25">
      <c r="A6" s="227" t="s">
        <v>48</v>
      </c>
      <c r="B6" s="224" t="s">
        <v>18492</v>
      </c>
      <c r="C6" s="225" t="s">
        <v>22256</v>
      </c>
      <c r="D6" s="226" t="s">
        <v>18493</v>
      </c>
      <c r="E6" s="224" t="s">
        <v>18494</v>
      </c>
      <c r="F6" s="224" t="s">
        <v>18495</v>
      </c>
      <c r="G6" s="226" t="s">
        <v>24746</v>
      </c>
      <c r="H6" s="228" t="s">
        <v>23515</v>
      </c>
    </row>
    <row r="7" spans="1:8" ht="51">
      <c r="A7" s="227" t="s">
        <v>49</v>
      </c>
      <c r="B7" s="224" t="s">
        <v>18496</v>
      </c>
      <c r="C7" s="225" t="s">
        <v>22257</v>
      </c>
      <c r="D7" s="226" t="s">
        <v>18497</v>
      </c>
      <c r="E7" s="224" t="s">
        <v>18498</v>
      </c>
      <c r="F7" s="224" t="s">
        <v>18499</v>
      </c>
      <c r="G7" s="226" t="s">
        <v>24747</v>
      </c>
      <c r="H7" s="228" t="s">
        <v>23515</v>
      </c>
    </row>
    <row r="8" spans="1:8" ht="25.5">
      <c r="A8" s="227" t="s">
        <v>50</v>
      </c>
      <c r="B8" s="224" t="s">
        <v>18500</v>
      </c>
      <c r="C8" s="225" t="s">
        <v>22258</v>
      </c>
      <c r="D8" s="226" t="s">
        <v>18501</v>
      </c>
      <c r="E8" s="224" t="s">
        <v>18502</v>
      </c>
      <c r="F8" s="224" t="s">
        <v>18503</v>
      </c>
      <c r="G8" s="226" t="s">
        <v>24748</v>
      </c>
      <c r="H8" s="228" t="s">
        <v>23515</v>
      </c>
    </row>
    <row r="9" spans="1:8" ht="25.5">
      <c r="A9" s="227" t="s">
        <v>51</v>
      </c>
      <c r="B9" s="224" t="s">
        <v>18504</v>
      </c>
      <c r="C9" s="225" t="s">
        <v>22259</v>
      </c>
      <c r="D9" s="226" t="s">
        <v>18505</v>
      </c>
      <c r="E9" s="224" t="s">
        <v>18506</v>
      </c>
      <c r="F9" s="224" t="s">
        <v>18507</v>
      </c>
      <c r="G9" s="226" t="s">
        <v>24749</v>
      </c>
      <c r="H9" s="228" t="s">
        <v>23515</v>
      </c>
    </row>
    <row r="10" spans="1:8" ht="51">
      <c r="A10" s="227" t="s">
        <v>52</v>
      </c>
      <c r="B10" s="224" t="s">
        <v>18508</v>
      </c>
      <c r="C10" s="225" t="s">
        <v>22260</v>
      </c>
      <c r="D10" s="226" t="s">
        <v>18509</v>
      </c>
      <c r="E10" s="224" t="s">
        <v>18510</v>
      </c>
      <c r="F10" s="224" t="s">
        <v>18511</v>
      </c>
      <c r="G10" s="226" t="s">
        <v>24750</v>
      </c>
      <c r="H10" s="228" t="s">
        <v>23515</v>
      </c>
    </row>
    <row r="11" spans="1:8" ht="38.25">
      <c r="A11" s="227" t="s">
        <v>53</v>
      </c>
      <c r="B11" s="224" t="s">
        <v>18512</v>
      </c>
      <c r="C11" s="225" t="s">
        <v>22261</v>
      </c>
      <c r="D11" s="226" t="s">
        <v>18513</v>
      </c>
      <c r="E11" s="224" t="s">
        <v>18514</v>
      </c>
      <c r="F11" s="224" t="s">
        <v>18515</v>
      </c>
      <c r="G11" s="226" t="s">
        <v>24751</v>
      </c>
      <c r="H11" s="228" t="s">
        <v>23515</v>
      </c>
    </row>
    <row r="12" spans="1:8" ht="25.5">
      <c r="A12" s="227" t="s">
        <v>54</v>
      </c>
      <c r="B12" s="224" t="s">
        <v>18516</v>
      </c>
      <c r="C12" s="225" t="s">
        <v>4457</v>
      </c>
      <c r="D12" s="226" t="s">
        <v>18517</v>
      </c>
      <c r="E12" s="224" t="s">
        <v>18518</v>
      </c>
      <c r="F12" s="224" t="s">
        <v>18519</v>
      </c>
      <c r="G12" s="226" t="s">
        <v>24752</v>
      </c>
      <c r="H12" s="228" t="s">
        <v>23515</v>
      </c>
    </row>
    <row r="13" spans="1:8" ht="25.5">
      <c r="A13" s="227" t="s">
        <v>55</v>
      </c>
      <c r="B13" s="224" t="s">
        <v>18520</v>
      </c>
      <c r="C13" s="225" t="s">
        <v>22262</v>
      </c>
      <c r="D13" s="226" t="s">
        <v>18521</v>
      </c>
      <c r="E13" s="224" t="s">
        <v>18522</v>
      </c>
      <c r="F13" s="224" t="s">
        <v>18523</v>
      </c>
      <c r="G13" s="226" t="s">
        <v>24753</v>
      </c>
      <c r="H13" s="228" t="s">
        <v>23515</v>
      </c>
    </row>
    <row r="14" spans="1:8" ht="38.25">
      <c r="A14" s="227" t="s">
        <v>56</v>
      </c>
      <c r="B14" s="224" t="s">
        <v>18524</v>
      </c>
      <c r="C14" s="225" t="s">
        <v>8985</v>
      </c>
      <c r="D14" s="226" t="s">
        <v>18525</v>
      </c>
      <c r="E14" s="224" t="s">
        <v>18526</v>
      </c>
      <c r="F14" s="224" t="s">
        <v>18527</v>
      </c>
      <c r="G14" s="226" t="s">
        <v>24754</v>
      </c>
      <c r="H14" s="228" t="s">
        <v>23515</v>
      </c>
    </row>
    <row r="15" spans="1:8" ht="25.5">
      <c r="A15" s="227" t="s">
        <v>57</v>
      </c>
      <c r="B15" s="224" t="s">
        <v>18528</v>
      </c>
      <c r="C15" s="225" t="s">
        <v>4972</v>
      </c>
      <c r="D15" s="226" t="s">
        <v>18529</v>
      </c>
      <c r="E15" s="224" t="s">
        <v>18530</v>
      </c>
      <c r="F15" s="224" t="s">
        <v>18531</v>
      </c>
      <c r="G15" s="226" t="s">
        <v>24755</v>
      </c>
      <c r="H15" s="228" t="s">
        <v>23515</v>
      </c>
    </row>
    <row r="16" spans="1:8" ht="25.5">
      <c r="A16" s="227" t="s">
        <v>58</v>
      </c>
      <c r="B16" s="224" t="s">
        <v>18532</v>
      </c>
      <c r="C16" s="225" t="s">
        <v>22263</v>
      </c>
      <c r="D16" s="226" t="s">
        <v>18533</v>
      </c>
      <c r="E16" s="224" t="s">
        <v>18534</v>
      </c>
      <c r="F16" s="224" t="s">
        <v>18535</v>
      </c>
      <c r="G16" s="226" t="s">
        <v>24756</v>
      </c>
      <c r="H16" s="228" t="s">
        <v>23515</v>
      </c>
    </row>
    <row r="17" spans="1:8" ht="38.25">
      <c r="A17" s="227" t="s">
        <v>59</v>
      </c>
      <c r="B17" s="224" t="s">
        <v>18536</v>
      </c>
      <c r="C17" s="225" t="s">
        <v>4972</v>
      </c>
      <c r="D17" s="226" t="s">
        <v>16781</v>
      </c>
      <c r="E17" s="224" t="s">
        <v>16796</v>
      </c>
      <c r="F17" s="224" t="s">
        <v>16797</v>
      </c>
      <c r="G17" s="226" t="s">
        <v>24757</v>
      </c>
      <c r="H17" s="228" t="s">
        <v>23515</v>
      </c>
    </row>
    <row r="18" spans="1:8" ht="63.75">
      <c r="A18" s="227" t="s">
        <v>60</v>
      </c>
      <c r="B18" s="224" t="s">
        <v>18537</v>
      </c>
      <c r="C18" s="225" t="s">
        <v>15406</v>
      </c>
      <c r="D18" s="226" t="s">
        <v>18538</v>
      </c>
      <c r="E18" s="224" t="s">
        <v>18539</v>
      </c>
      <c r="F18" s="224" t="s">
        <v>18540</v>
      </c>
      <c r="G18" s="226" t="s">
        <v>24758</v>
      </c>
      <c r="H18" s="228" t="s">
        <v>23515</v>
      </c>
    </row>
    <row r="19" spans="1:8" ht="38.25">
      <c r="A19" s="227" t="s">
        <v>61</v>
      </c>
      <c r="B19" s="224" t="s">
        <v>18541</v>
      </c>
      <c r="C19" s="225" t="s">
        <v>22264</v>
      </c>
      <c r="D19" s="226" t="s">
        <v>18542</v>
      </c>
      <c r="E19" s="224" t="s">
        <v>18543</v>
      </c>
      <c r="F19" s="224" t="s">
        <v>18544</v>
      </c>
      <c r="G19" s="226" t="s">
        <v>24759</v>
      </c>
      <c r="H19" s="228" t="s">
        <v>23515</v>
      </c>
    </row>
    <row r="20" spans="1:8" ht="51">
      <c r="A20" s="227" t="s">
        <v>62</v>
      </c>
      <c r="B20" s="224" t="s">
        <v>18545</v>
      </c>
      <c r="C20" s="225" t="s">
        <v>8080</v>
      </c>
      <c r="D20" s="226" t="s">
        <v>18546</v>
      </c>
      <c r="E20" s="224" t="s">
        <v>18547</v>
      </c>
      <c r="F20" s="224" t="s">
        <v>18548</v>
      </c>
      <c r="G20" s="226" t="s">
        <v>24760</v>
      </c>
      <c r="H20" s="228" t="s">
        <v>23515</v>
      </c>
    </row>
  </sheetData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H250"/>
  <sheetViews>
    <sheetView zoomScaleNormal="100" workbookViewId="0">
      <selection activeCell="J247" sqref="J247"/>
    </sheetView>
  </sheetViews>
  <sheetFormatPr defaultColWidth="9.140625" defaultRowHeight="15"/>
  <cols>
    <col min="1" max="1" width="4.85546875" style="141" customWidth="1"/>
    <col min="2" max="2" width="73.140625" style="159" customWidth="1"/>
    <col min="3" max="3" width="17.140625" style="53" customWidth="1"/>
    <col min="4" max="4" width="16.85546875" style="53" customWidth="1"/>
    <col min="5" max="5" width="34.140625" style="53" customWidth="1"/>
    <col min="6" max="6" width="19.28515625" style="53" customWidth="1"/>
    <col min="7" max="7" width="20.28515625" style="140" customWidth="1"/>
    <col min="8" max="8" width="23" style="53" customWidth="1"/>
    <col min="9" max="16384" width="9.140625" style="1"/>
  </cols>
  <sheetData>
    <row r="1" spans="1:8" ht="22.5" customHeight="1">
      <c r="A1" s="545" t="s">
        <v>24620</v>
      </c>
      <c r="B1" s="545"/>
      <c r="C1" s="545"/>
      <c r="D1" s="545"/>
      <c r="E1" s="545"/>
      <c r="F1" s="545"/>
      <c r="G1" s="545"/>
      <c r="H1" s="545"/>
    </row>
    <row r="2" spans="1:8" s="53" customFormat="1" ht="51">
      <c r="A2" s="75" t="s">
        <v>4</v>
      </c>
      <c r="B2" s="75" t="s">
        <v>3</v>
      </c>
      <c r="C2" s="75" t="s">
        <v>0</v>
      </c>
      <c r="D2" s="76" t="s">
        <v>1</v>
      </c>
      <c r="E2" s="75" t="s">
        <v>7</v>
      </c>
      <c r="F2" s="77" t="s">
        <v>6</v>
      </c>
      <c r="G2" s="78" t="s">
        <v>5</v>
      </c>
      <c r="H2" s="72" t="s">
        <v>23514</v>
      </c>
    </row>
    <row r="3" spans="1:8" ht="51">
      <c r="A3" s="237">
        <v>1</v>
      </c>
      <c r="B3" s="231" t="s">
        <v>2356</v>
      </c>
      <c r="C3" s="232" t="s">
        <v>2357</v>
      </c>
      <c r="D3" s="232" t="s">
        <v>2358</v>
      </c>
      <c r="E3" s="231" t="s">
        <v>24761</v>
      </c>
      <c r="F3" s="232" t="s">
        <v>2359</v>
      </c>
      <c r="G3" s="232" t="s">
        <v>2360</v>
      </c>
      <c r="H3" s="238" t="s">
        <v>23516</v>
      </c>
    </row>
    <row r="4" spans="1:8" ht="25.5">
      <c r="A4" s="237">
        <v>2</v>
      </c>
      <c r="B4" s="231" t="s">
        <v>2361</v>
      </c>
      <c r="C4" s="232" t="s">
        <v>2362</v>
      </c>
      <c r="D4" s="232" t="s">
        <v>2363</v>
      </c>
      <c r="E4" s="231" t="s">
        <v>24762</v>
      </c>
      <c r="F4" s="232" t="s">
        <v>2364</v>
      </c>
      <c r="G4" s="232" t="s">
        <v>2365</v>
      </c>
      <c r="H4" s="238" t="s">
        <v>23516</v>
      </c>
    </row>
    <row r="5" spans="1:8" ht="25.5">
      <c r="A5" s="237">
        <v>3</v>
      </c>
      <c r="B5" s="231" t="s">
        <v>2366</v>
      </c>
      <c r="C5" s="232" t="s">
        <v>2367</v>
      </c>
      <c r="D5" s="232" t="s">
        <v>2368</v>
      </c>
      <c r="E5" s="231" t="s">
        <v>24763</v>
      </c>
      <c r="F5" s="232" t="s">
        <v>2369</v>
      </c>
      <c r="G5" s="232" t="s">
        <v>2370</v>
      </c>
      <c r="H5" s="238" t="s">
        <v>23516</v>
      </c>
    </row>
    <row r="6" spans="1:8" ht="25.5">
      <c r="A6" s="237">
        <v>4</v>
      </c>
      <c r="B6" s="231" t="s">
        <v>2371</v>
      </c>
      <c r="C6" s="232" t="s">
        <v>2372</v>
      </c>
      <c r="D6" s="232" t="s">
        <v>2373</v>
      </c>
      <c r="E6" s="231" t="s">
        <v>24764</v>
      </c>
      <c r="F6" s="232" t="s">
        <v>2374</v>
      </c>
      <c r="G6" s="232" t="s">
        <v>2375</v>
      </c>
      <c r="H6" s="238" t="s">
        <v>23516</v>
      </c>
    </row>
    <row r="7" spans="1:8" ht="38.25">
      <c r="A7" s="237">
        <v>5</v>
      </c>
      <c r="B7" s="231" t="s">
        <v>2376</v>
      </c>
      <c r="C7" s="232" t="s">
        <v>2377</v>
      </c>
      <c r="D7" s="232" t="s">
        <v>2378</v>
      </c>
      <c r="E7" s="231" t="s">
        <v>24765</v>
      </c>
      <c r="F7" s="232" t="s">
        <v>2379</v>
      </c>
      <c r="G7" s="232" t="s">
        <v>2380</v>
      </c>
      <c r="H7" s="238" t="s">
        <v>23516</v>
      </c>
    </row>
    <row r="8" spans="1:8" ht="25.5">
      <c r="A8" s="237">
        <v>6</v>
      </c>
      <c r="B8" s="231" t="s">
        <v>2381</v>
      </c>
      <c r="C8" s="232" t="s">
        <v>2382</v>
      </c>
      <c r="D8" s="232" t="s">
        <v>2383</v>
      </c>
      <c r="E8" s="231" t="s">
        <v>24766</v>
      </c>
      <c r="F8" s="232" t="s">
        <v>2384</v>
      </c>
      <c r="G8" s="232" t="s">
        <v>2385</v>
      </c>
      <c r="H8" s="238" t="s">
        <v>23516</v>
      </c>
    </row>
    <row r="9" spans="1:8" ht="25.5">
      <c r="A9" s="237">
        <v>7</v>
      </c>
      <c r="B9" s="231" t="s">
        <v>2386</v>
      </c>
      <c r="C9" s="232" t="s">
        <v>2387</v>
      </c>
      <c r="D9" s="232" t="s">
        <v>2388</v>
      </c>
      <c r="E9" s="231" t="s">
        <v>24767</v>
      </c>
      <c r="F9" s="232" t="s">
        <v>2389</v>
      </c>
      <c r="G9" s="232" t="s">
        <v>2375</v>
      </c>
      <c r="H9" s="238" t="s">
        <v>23516</v>
      </c>
    </row>
    <row r="10" spans="1:8" ht="25.5">
      <c r="A10" s="237">
        <v>8</v>
      </c>
      <c r="B10" s="231" t="s">
        <v>2390</v>
      </c>
      <c r="C10" s="232" t="s">
        <v>2391</v>
      </c>
      <c r="D10" s="232" t="s">
        <v>2392</v>
      </c>
      <c r="E10" s="231" t="s">
        <v>24768</v>
      </c>
      <c r="F10" s="232" t="s">
        <v>2393</v>
      </c>
      <c r="G10" s="232" t="s">
        <v>2394</v>
      </c>
      <c r="H10" s="238" t="s">
        <v>23516</v>
      </c>
    </row>
    <row r="11" spans="1:8" ht="25.5">
      <c r="A11" s="237">
        <v>9</v>
      </c>
      <c r="B11" s="231" t="s">
        <v>2399</v>
      </c>
      <c r="C11" s="232" t="s">
        <v>2400</v>
      </c>
      <c r="D11" s="232" t="s">
        <v>2401</v>
      </c>
      <c r="E11" s="231" t="s">
        <v>24769</v>
      </c>
      <c r="F11" s="232" t="s">
        <v>2402</v>
      </c>
      <c r="G11" s="232" t="s">
        <v>2370</v>
      </c>
      <c r="H11" s="238" t="s">
        <v>23516</v>
      </c>
    </row>
    <row r="12" spans="1:8" ht="25.5">
      <c r="A12" s="237">
        <v>10</v>
      </c>
      <c r="B12" s="231" t="s">
        <v>24770</v>
      </c>
      <c r="C12" s="232" t="s">
        <v>2396</v>
      </c>
      <c r="D12" s="232" t="s">
        <v>2397</v>
      </c>
      <c r="E12" s="231" t="s">
        <v>24771</v>
      </c>
      <c r="F12" s="232" t="s">
        <v>2398</v>
      </c>
      <c r="G12" s="232" t="s">
        <v>2385</v>
      </c>
      <c r="H12" s="238" t="s">
        <v>23516</v>
      </c>
    </row>
    <row r="13" spans="1:8" ht="38.25">
      <c r="A13" s="237">
        <v>11</v>
      </c>
      <c r="B13" s="231" t="s">
        <v>24772</v>
      </c>
      <c r="C13" s="232" t="s">
        <v>2404</v>
      </c>
      <c r="D13" s="232" t="s">
        <v>2405</v>
      </c>
      <c r="E13" s="231" t="s">
        <v>24773</v>
      </c>
      <c r="F13" s="232" t="s">
        <v>2406</v>
      </c>
      <c r="G13" s="232" t="s">
        <v>2407</v>
      </c>
      <c r="H13" s="238" t="s">
        <v>23516</v>
      </c>
    </row>
    <row r="14" spans="1:8" ht="51">
      <c r="A14" s="237">
        <v>12</v>
      </c>
      <c r="B14" s="231" t="s">
        <v>22265</v>
      </c>
      <c r="C14" s="232" t="s">
        <v>2666</v>
      </c>
      <c r="D14" s="232" t="s">
        <v>2667</v>
      </c>
      <c r="E14" s="231" t="s">
        <v>24774</v>
      </c>
      <c r="F14" s="232" t="s">
        <v>2668</v>
      </c>
      <c r="G14" s="232" t="s">
        <v>2669</v>
      </c>
      <c r="H14" s="238" t="s">
        <v>23516</v>
      </c>
    </row>
    <row r="15" spans="1:8" ht="25.5">
      <c r="A15" s="237">
        <v>13</v>
      </c>
      <c r="B15" s="231" t="s">
        <v>2408</v>
      </c>
      <c r="C15" s="232" t="s">
        <v>2409</v>
      </c>
      <c r="D15" s="232" t="s">
        <v>2410</v>
      </c>
      <c r="E15" s="231" t="s">
        <v>24775</v>
      </c>
      <c r="F15" s="232" t="s">
        <v>2411</v>
      </c>
      <c r="G15" s="232" t="s">
        <v>2385</v>
      </c>
      <c r="H15" s="238" t="s">
        <v>23516</v>
      </c>
    </row>
    <row r="16" spans="1:8" ht="25.5">
      <c r="A16" s="237">
        <v>14</v>
      </c>
      <c r="B16" s="231" t="s">
        <v>22266</v>
      </c>
      <c r="C16" s="232" t="s">
        <v>2483</v>
      </c>
      <c r="D16" s="232" t="s">
        <v>2484</v>
      </c>
      <c r="E16" s="231" t="s">
        <v>24776</v>
      </c>
      <c r="F16" s="232" t="s">
        <v>2486</v>
      </c>
      <c r="G16" s="232" t="s">
        <v>2407</v>
      </c>
      <c r="H16" s="238" t="s">
        <v>23516</v>
      </c>
    </row>
    <row r="17" spans="1:8" ht="25.5">
      <c r="A17" s="237">
        <v>15</v>
      </c>
      <c r="B17" s="231" t="s">
        <v>2412</v>
      </c>
      <c r="C17" s="232" t="s">
        <v>2413</v>
      </c>
      <c r="D17" s="232" t="s">
        <v>2414</v>
      </c>
      <c r="E17" s="231" t="s">
        <v>24777</v>
      </c>
      <c r="F17" s="232" t="s">
        <v>2416</v>
      </c>
      <c r="G17" s="232" t="s">
        <v>2417</v>
      </c>
      <c r="H17" s="238" t="s">
        <v>23516</v>
      </c>
    </row>
    <row r="18" spans="1:8" ht="38.25">
      <c r="A18" s="237">
        <v>16</v>
      </c>
      <c r="B18" s="231" t="s">
        <v>3513</v>
      </c>
      <c r="C18" s="232" t="s">
        <v>3514</v>
      </c>
      <c r="D18" s="232" t="s">
        <v>3515</v>
      </c>
      <c r="E18" s="231" t="s">
        <v>24778</v>
      </c>
      <c r="F18" s="232" t="s">
        <v>22267</v>
      </c>
      <c r="G18" s="232" t="s">
        <v>22268</v>
      </c>
      <c r="H18" s="238" t="s">
        <v>23516</v>
      </c>
    </row>
    <row r="19" spans="1:8" ht="51">
      <c r="A19" s="237">
        <v>17</v>
      </c>
      <c r="B19" s="231" t="s">
        <v>24779</v>
      </c>
      <c r="C19" s="232" t="s">
        <v>24780</v>
      </c>
      <c r="D19" s="232" t="s">
        <v>24781</v>
      </c>
      <c r="E19" s="231" t="s">
        <v>24782</v>
      </c>
      <c r="F19" s="232" t="s">
        <v>24783</v>
      </c>
      <c r="G19" s="232" t="s">
        <v>24784</v>
      </c>
      <c r="H19" s="238" t="s">
        <v>23516</v>
      </c>
    </row>
    <row r="20" spans="1:8" ht="51">
      <c r="A20" s="237">
        <v>18</v>
      </c>
      <c r="B20" s="231" t="s">
        <v>22621</v>
      </c>
      <c r="C20" s="232" t="s">
        <v>22622</v>
      </c>
      <c r="D20" s="232" t="s">
        <v>22623</v>
      </c>
      <c r="E20" s="231" t="s">
        <v>24785</v>
      </c>
      <c r="F20" s="232" t="s">
        <v>22624</v>
      </c>
      <c r="G20" s="232" t="s">
        <v>22606</v>
      </c>
      <c r="H20" s="238" t="s">
        <v>23516</v>
      </c>
    </row>
    <row r="21" spans="1:8" ht="51">
      <c r="A21" s="237">
        <v>19</v>
      </c>
      <c r="B21" s="231" t="s">
        <v>23517</v>
      </c>
      <c r="C21" s="232" t="s">
        <v>2680</v>
      </c>
      <c r="D21" s="232" t="s">
        <v>2681</v>
      </c>
      <c r="E21" s="231" t="s">
        <v>24786</v>
      </c>
      <c r="F21" s="232" t="s">
        <v>2682</v>
      </c>
      <c r="G21" s="232" t="s">
        <v>2683</v>
      </c>
      <c r="H21" s="238" t="s">
        <v>23516</v>
      </c>
    </row>
    <row r="22" spans="1:8" ht="51">
      <c r="A22" s="237">
        <v>20</v>
      </c>
      <c r="B22" s="231" t="s">
        <v>22625</v>
      </c>
      <c r="C22" s="232" t="s">
        <v>22626</v>
      </c>
      <c r="D22" s="232" t="s">
        <v>22627</v>
      </c>
      <c r="E22" s="231" t="s">
        <v>24787</v>
      </c>
      <c r="F22" s="232" t="s">
        <v>3226</v>
      </c>
      <c r="G22" s="232" t="s">
        <v>3227</v>
      </c>
      <c r="H22" s="238" t="s">
        <v>23516</v>
      </c>
    </row>
    <row r="23" spans="1:8" ht="51">
      <c r="A23" s="237">
        <v>21</v>
      </c>
      <c r="B23" s="231" t="s">
        <v>24788</v>
      </c>
      <c r="C23" s="232" t="s">
        <v>24789</v>
      </c>
      <c r="D23" s="232" t="s">
        <v>24790</v>
      </c>
      <c r="E23" s="231" t="s">
        <v>24791</v>
      </c>
      <c r="F23" s="232" t="s">
        <v>24792</v>
      </c>
      <c r="G23" s="232" t="s">
        <v>24793</v>
      </c>
      <c r="H23" s="238" t="s">
        <v>23516</v>
      </c>
    </row>
    <row r="24" spans="1:8" ht="25.5">
      <c r="A24" s="237">
        <v>22</v>
      </c>
      <c r="B24" s="231" t="s">
        <v>2418</v>
      </c>
      <c r="C24" s="232" t="s">
        <v>2419</v>
      </c>
      <c r="D24" s="232" t="s">
        <v>2420</v>
      </c>
      <c r="E24" s="231" t="s">
        <v>24794</v>
      </c>
      <c r="F24" s="232" t="s">
        <v>2421</v>
      </c>
      <c r="G24" s="232" t="s">
        <v>2422</v>
      </c>
      <c r="H24" s="238" t="s">
        <v>23516</v>
      </c>
    </row>
    <row r="25" spans="1:8" ht="51">
      <c r="A25" s="237">
        <v>23</v>
      </c>
      <c r="B25" s="231" t="s">
        <v>24795</v>
      </c>
      <c r="C25" s="232" t="s">
        <v>24796</v>
      </c>
      <c r="D25" s="232" t="s">
        <v>24797</v>
      </c>
      <c r="E25" s="231" t="s">
        <v>24798</v>
      </c>
      <c r="F25" s="232" t="s">
        <v>3327</v>
      </c>
      <c r="G25" s="232" t="s">
        <v>3328</v>
      </c>
      <c r="H25" s="238" t="s">
        <v>23516</v>
      </c>
    </row>
    <row r="26" spans="1:8" ht="25.5">
      <c r="A26" s="237">
        <v>24</v>
      </c>
      <c r="B26" s="231" t="s">
        <v>24799</v>
      </c>
      <c r="C26" s="232" t="s">
        <v>2423</v>
      </c>
      <c r="D26" s="232" t="s">
        <v>2424</v>
      </c>
      <c r="E26" s="231" t="s">
        <v>24800</v>
      </c>
      <c r="F26" s="232" t="s">
        <v>2425</v>
      </c>
      <c r="G26" s="232" t="s">
        <v>2426</v>
      </c>
      <c r="H26" s="238" t="s">
        <v>23516</v>
      </c>
    </row>
    <row r="27" spans="1:8" ht="38.25">
      <c r="A27" s="237">
        <v>25</v>
      </c>
      <c r="B27" s="231" t="s">
        <v>2427</v>
      </c>
      <c r="C27" s="232" t="s">
        <v>2428</v>
      </c>
      <c r="D27" s="232" t="s">
        <v>2429</v>
      </c>
      <c r="E27" s="231" t="s">
        <v>24801</v>
      </c>
      <c r="F27" s="232" t="s">
        <v>2430</v>
      </c>
      <c r="G27" s="232" t="s">
        <v>2431</v>
      </c>
      <c r="H27" s="238" t="s">
        <v>23516</v>
      </c>
    </row>
    <row r="28" spans="1:8" ht="25.5">
      <c r="A28" s="237">
        <v>26</v>
      </c>
      <c r="B28" s="231" t="s">
        <v>2432</v>
      </c>
      <c r="C28" s="232" t="s">
        <v>2433</v>
      </c>
      <c r="D28" s="232" t="s">
        <v>2434</v>
      </c>
      <c r="E28" s="231" t="s">
        <v>24802</v>
      </c>
      <c r="F28" s="232" t="s">
        <v>2435</v>
      </c>
      <c r="G28" s="232" t="s">
        <v>2385</v>
      </c>
      <c r="H28" s="238" t="s">
        <v>23516</v>
      </c>
    </row>
    <row r="29" spans="1:8" ht="25.5">
      <c r="A29" s="237">
        <v>27</v>
      </c>
      <c r="B29" s="231" t="s">
        <v>2436</v>
      </c>
      <c r="C29" s="232" t="s">
        <v>2437</v>
      </c>
      <c r="D29" s="232" t="s">
        <v>2438</v>
      </c>
      <c r="E29" s="231" t="s">
        <v>24803</v>
      </c>
      <c r="F29" s="232" t="s">
        <v>2439</v>
      </c>
      <c r="G29" s="232" t="s">
        <v>2380</v>
      </c>
      <c r="H29" s="238" t="s">
        <v>23516</v>
      </c>
    </row>
    <row r="30" spans="1:8" ht="25.5">
      <c r="A30" s="237">
        <v>28</v>
      </c>
      <c r="B30" s="231" t="s">
        <v>2440</v>
      </c>
      <c r="C30" s="232" t="s">
        <v>2441</v>
      </c>
      <c r="D30" s="232" t="s">
        <v>2442</v>
      </c>
      <c r="E30" s="231" t="s">
        <v>24804</v>
      </c>
      <c r="F30" s="232" t="s">
        <v>2443</v>
      </c>
      <c r="G30" s="232" t="s">
        <v>2370</v>
      </c>
      <c r="H30" s="238" t="s">
        <v>23516</v>
      </c>
    </row>
    <row r="31" spans="1:8" ht="25.5">
      <c r="A31" s="237">
        <v>29</v>
      </c>
      <c r="B31" s="231" t="s">
        <v>2444</v>
      </c>
      <c r="C31" s="232" t="s">
        <v>2445</v>
      </c>
      <c r="D31" s="232" t="s">
        <v>2446</v>
      </c>
      <c r="E31" s="231" t="s">
        <v>24805</v>
      </c>
      <c r="F31" s="232" t="s">
        <v>2447</v>
      </c>
      <c r="G31" s="232" t="s">
        <v>2370</v>
      </c>
      <c r="H31" s="238" t="s">
        <v>23516</v>
      </c>
    </row>
    <row r="32" spans="1:8" ht="25.5">
      <c r="A32" s="237">
        <v>30</v>
      </c>
      <c r="B32" s="231" t="s">
        <v>2448</v>
      </c>
      <c r="C32" s="232" t="s">
        <v>2449</v>
      </c>
      <c r="D32" s="232" t="s">
        <v>2450</v>
      </c>
      <c r="E32" s="231" t="s">
        <v>24806</v>
      </c>
      <c r="F32" s="232" t="s">
        <v>2452</v>
      </c>
      <c r="G32" s="232" t="s">
        <v>2453</v>
      </c>
      <c r="H32" s="238" t="s">
        <v>23516</v>
      </c>
    </row>
    <row r="33" spans="1:8" ht="51">
      <c r="A33" s="237">
        <v>31</v>
      </c>
      <c r="B33" s="231" t="s">
        <v>2454</v>
      </c>
      <c r="C33" s="232" t="s">
        <v>2455</v>
      </c>
      <c r="D33" s="232" t="s">
        <v>2456</v>
      </c>
      <c r="E33" s="231" t="s">
        <v>24807</v>
      </c>
      <c r="F33" s="232" t="s">
        <v>2457</v>
      </c>
      <c r="G33" s="232" t="s">
        <v>2407</v>
      </c>
      <c r="H33" s="238" t="s">
        <v>23516</v>
      </c>
    </row>
    <row r="34" spans="1:8" ht="38.25">
      <c r="A34" s="237">
        <v>32</v>
      </c>
      <c r="B34" s="231" t="s">
        <v>2458</v>
      </c>
      <c r="C34" s="232" t="s">
        <v>2459</v>
      </c>
      <c r="D34" s="232" t="s">
        <v>2460</v>
      </c>
      <c r="E34" s="231" t="s">
        <v>24808</v>
      </c>
      <c r="F34" s="232" t="s">
        <v>2461</v>
      </c>
      <c r="G34" s="232" t="s">
        <v>2380</v>
      </c>
      <c r="H34" s="238" t="s">
        <v>23516</v>
      </c>
    </row>
    <row r="35" spans="1:8" ht="51">
      <c r="A35" s="237">
        <v>33</v>
      </c>
      <c r="B35" s="231" t="s">
        <v>2462</v>
      </c>
      <c r="C35" s="232" t="s">
        <v>2463</v>
      </c>
      <c r="D35" s="232" t="s">
        <v>2464</v>
      </c>
      <c r="E35" s="231" t="s">
        <v>24809</v>
      </c>
      <c r="F35" s="232" t="s">
        <v>2465</v>
      </c>
      <c r="G35" s="232" t="s">
        <v>2466</v>
      </c>
      <c r="H35" s="238" t="s">
        <v>23516</v>
      </c>
    </row>
    <row r="36" spans="1:8" ht="38.25">
      <c r="A36" s="237">
        <v>34</v>
      </c>
      <c r="B36" s="231" t="s">
        <v>2467</v>
      </c>
      <c r="C36" s="232" t="s">
        <v>2468</v>
      </c>
      <c r="D36" s="232" t="s">
        <v>2469</v>
      </c>
      <c r="E36" s="231" t="s">
        <v>24810</v>
      </c>
      <c r="F36" s="232" t="s">
        <v>2470</v>
      </c>
      <c r="G36" s="232" t="s">
        <v>2471</v>
      </c>
      <c r="H36" s="238" t="s">
        <v>23516</v>
      </c>
    </row>
    <row r="37" spans="1:8" ht="38.25">
      <c r="A37" s="237">
        <v>35</v>
      </c>
      <c r="B37" s="231" t="s">
        <v>2472</v>
      </c>
      <c r="C37" s="232" t="s">
        <v>2473</v>
      </c>
      <c r="D37" s="232" t="s">
        <v>2474</v>
      </c>
      <c r="E37" s="231" t="s">
        <v>24811</v>
      </c>
      <c r="F37" s="232" t="s">
        <v>2475</v>
      </c>
      <c r="G37" s="232" t="s">
        <v>2407</v>
      </c>
      <c r="H37" s="238" t="s">
        <v>23516</v>
      </c>
    </row>
    <row r="38" spans="1:8" ht="51">
      <c r="A38" s="237">
        <v>36</v>
      </c>
      <c r="B38" s="231" t="s">
        <v>2476</v>
      </c>
      <c r="C38" s="232" t="s">
        <v>2477</v>
      </c>
      <c r="D38" s="232" t="s">
        <v>2478</v>
      </c>
      <c r="E38" s="231" t="s">
        <v>24812</v>
      </c>
      <c r="F38" s="232" t="s">
        <v>2480</v>
      </c>
      <c r="G38" s="232" t="s">
        <v>2481</v>
      </c>
      <c r="H38" s="238" t="s">
        <v>23516</v>
      </c>
    </row>
    <row r="39" spans="1:8" ht="25.5">
      <c r="A39" s="237">
        <v>37</v>
      </c>
      <c r="B39" s="231" t="s">
        <v>2487</v>
      </c>
      <c r="C39" s="232" t="s">
        <v>2488</v>
      </c>
      <c r="D39" s="232" t="s">
        <v>2489</v>
      </c>
      <c r="E39" s="231" t="s">
        <v>24813</v>
      </c>
      <c r="F39" s="232" t="s">
        <v>2490</v>
      </c>
      <c r="G39" s="232" t="s">
        <v>2491</v>
      </c>
      <c r="H39" s="238" t="s">
        <v>23516</v>
      </c>
    </row>
    <row r="40" spans="1:8" ht="25.5">
      <c r="A40" s="237">
        <v>38</v>
      </c>
      <c r="B40" s="231" t="s">
        <v>2492</v>
      </c>
      <c r="C40" s="232" t="s">
        <v>2493</v>
      </c>
      <c r="D40" s="232" t="s">
        <v>2494</v>
      </c>
      <c r="E40" s="231" t="s">
        <v>24814</v>
      </c>
      <c r="F40" s="232" t="s">
        <v>2496</v>
      </c>
      <c r="G40" s="232" t="s">
        <v>2370</v>
      </c>
      <c r="H40" s="238" t="s">
        <v>23516</v>
      </c>
    </row>
    <row r="41" spans="1:8" ht="25.5">
      <c r="A41" s="237">
        <v>39</v>
      </c>
      <c r="B41" s="231" t="s">
        <v>2497</v>
      </c>
      <c r="C41" s="232" t="s">
        <v>2498</v>
      </c>
      <c r="D41" s="232" t="s">
        <v>2499</v>
      </c>
      <c r="E41" s="231" t="s">
        <v>24815</v>
      </c>
      <c r="F41" s="232" t="s">
        <v>2501</v>
      </c>
      <c r="G41" s="232" t="s">
        <v>2502</v>
      </c>
      <c r="H41" s="238" t="s">
        <v>23516</v>
      </c>
    </row>
    <row r="42" spans="1:8" ht="38.25">
      <c r="A42" s="237">
        <v>40</v>
      </c>
      <c r="B42" s="231" t="s">
        <v>2503</v>
      </c>
      <c r="C42" s="232" t="s">
        <v>2504</v>
      </c>
      <c r="D42" s="232" t="s">
        <v>2505</v>
      </c>
      <c r="E42" s="231" t="s">
        <v>24816</v>
      </c>
      <c r="F42" s="232" t="s">
        <v>2507</v>
      </c>
      <c r="G42" s="232" t="s">
        <v>2508</v>
      </c>
      <c r="H42" s="238" t="s">
        <v>23516</v>
      </c>
    </row>
    <row r="43" spans="1:8" ht="38.25">
      <c r="A43" s="237">
        <v>41</v>
      </c>
      <c r="B43" s="231" t="s">
        <v>2509</v>
      </c>
      <c r="C43" s="232" t="s">
        <v>2510</v>
      </c>
      <c r="D43" s="232" t="s">
        <v>2511</v>
      </c>
      <c r="E43" s="231" t="s">
        <v>24817</v>
      </c>
      <c r="F43" s="232" t="s">
        <v>2513</v>
      </c>
      <c r="G43" s="232" t="s">
        <v>2514</v>
      </c>
      <c r="H43" s="238" t="s">
        <v>23516</v>
      </c>
    </row>
    <row r="44" spans="1:8">
      <c r="A44" s="237">
        <v>42</v>
      </c>
      <c r="B44" s="231" t="s">
        <v>2515</v>
      </c>
      <c r="C44" s="232" t="s">
        <v>2516</v>
      </c>
      <c r="D44" s="232" t="s">
        <v>2517</v>
      </c>
      <c r="E44" s="231" t="s">
        <v>24818</v>
      </c>
      <c r="F44" s="232" t="s">
        <v>2518</v>
      </c>
      <c r="G44" s="232" t="s">
        <v>2519</v>
      </c>
      <c r="H44" s="238" t="s">
        <v>23516</v>
      </c>
    </row>
    <row r="45" spans="1:8" ht="25.5">
      <c r="A45" s="237">
        <v>43</v>
      </c>
      <c r="B45" s="231" t="s">
        <v>2520</v>
      </c>
      <c r="C45" s="232" t="s">
        <v>2521</v>
      </c>
      <c r="D45" s="232" t="s">
        <v>2522</v>
      </c>
      <c r="E45" s="231" t="s">
        <v>24819</v>
      </c>
      <c r="F45" s="232" t="s">
        <v>2523</v>
      </c>
      <c r="G45" s="232" t="s">
        <v>2524</v>
      </c>
      <c r="H45" s="238" t="s">
        <v>23516</v>
      </c>
    </row>
    <row r="46" spans="1:8" ht="38.25">
      <c r="A46" s="237">
        <v>44</v>
      </c>
      <c r="B46" s="231" t="s">
        <v>2525</v>
      </c>
      <c r="C46" s="232" t="s">
        <v>2526</v>
      </c>
      <c r="D46" s="232" t="s">
        <v>2527</v>
      </c>
      <c r="E46" s="231" t="s">
        <v>24820</v>
      </c>
      <c r="F46" s="232" t="s">
        <v>2528</v>
      </c>
      <c r="G46" s="232" t="s">
        <v>2529</v>
      </c>
      <c r="H46" s="238" t="s">
        <v>23516</v>
      </c>
    </row>
    <row r="47" spans="1:8" ht="25.5">
      <c r="A47" s="237">
        <v>45</v>
      </c>
      <c r="B47" s="231" t="s">
        <v>2530</v>
      </c>
      <c r="C47" s="232" t="s">
        <v>2531</v>
      </c>
      <c r="D47" s="232" t="s">
        <v>2532</v>
      </c>
      <c r="E47" s="231" t="s">
        <v>24821</v>
      </c>
      <c r="F47" s="232" t="s">
        <v>2533</v>
      </c>
      <c r="G47" s="232" t="s">
        <v>2534</v>
      </c>
      <c r="H47" s="238" t="s">
        <v>23516</v>
      </c>
    </row>
    <row r="48" spans="1:8" ht="51">
      <c r="A48" s="237">
        <v>46</v>
      </c>
      <c r="B48" s="231" t="s">
        <v>17000</v>
      </c>
      <c r="C48" s="232" t="s">
        <v>2693</v>
      </c>
      <c r="D48" s="232" t="s">
        <v>2694</v>
      </c>
      <c r="E48" s="231" t="s">
        <v>24822</v>
      </c>
      <c r="F48" s="232" t="s">
        <v>2695</v>
      </c>
      <c r="G48" s="232" t="s">
        <v>2696</v>
      </c>
      <c r="H48" s="238" t="s">
        <v>23516</v>
      </c>
    </row>
    <row r="49" spans="1:8" ht="51">
      <c r="A49" s="237">
        <v>47</v>
      </c>
      <c r="B49" s="231" t="s">
        <v>2540</v>
      </c>
      <c r="C49" s="232" t="s">
        <v>2541</v>
      </c>
      <c r="D49" s="232" t="s">
        <v>2542</v>
      </c>
      <c r="E49" s="231" t="s">
        <v>24823</v>
      </c>
      <c r="F49" s="232" t="s">
        <v>2543</v>
      </c>
      <c r="G49" s="232" t="s">
        <v>2544</v>
      </c>
      <c r="H49" s="238" t="s">
        <v>23516</v>
      </c>
    </row>
    <row r="50" spans="1:8" ht="25.5">
      <c r="A50" s="237">
        <v>48</v>
      </c>
      <c r="B50" s="231" t="s">
        <v>2545</v>
      </c>
      <c r="C50" s="232" t="s">
        <v>2546</v>
      </c>
      <c r="D50" s="232" t="s">
        <v>2547</v>
      </c>
      <c r="E50" s="231" t="s">
        <v>24824</v>
      </c>
      <c r="F50" s="232" t="s">
        <v>2548</v>
      </c>
      <c r="G50" s="232" t="s">
        <v>2370</v>
      </c>
      <c r="H50" s="238" t="s">
        <v>23516</v>
      </c>
    </row>
    <row r="51" spans="1:8" ht="38.25">
      <c r="A51" s="237">
        <v>49</v>
      </c>
      <c r="B51" s="231" t="s">
        <v>2549</v>
      </c>
      <c r="C51" s="232" t="s">
        <v>2550</v>
      </c>
      <c r="D51" s="232" t="s">
        <v>2551</v>
      </c>
      <c r="E51" s="231" t="s">
        <v>24825</v>
      </c>
      <c r="F51" s="232" t="s">
        <v>2552</v>
      </c>
      <c r="G51" s="232" t="s">
        <v>2553</v>
      </c>
      <c r="H51" s="238" t="s">
        <v>23516</v>
      </c>
    </row>
    <row r="52" spans="1:8" ht="25.5">
      <c r="A52" s="237">
        <v>50</v>
      </c>
      <c r="B52" s="231" t="s">
        <v>2554</v>
      </c>
      <c r="C52" s="232" t="s">
        <v>2555</v>
      </c>
      <c r="D52" s="232" t="s">
        <v>2556</v>
      </c>
      <c r="E52" s="231" t="s">
        <v>24826</v>
      </c>
      <c r="F52" s="232" t="s">
        <v>2557</v>
      </c>
      <c r="G52" s="232" t="s">
        <v>2558</v>
      </c>
      <c r="H52" s="238" t="s">
        <v>23516</v>
      </c>
    </row>
    <row r="53" spans="1:8" ht="25.5">
      <c r="A53" s="237">
        <v>51</v>
      </c>
      <c r="B53" s="231" t="s">
        <v>2559</v>
      </c>
      <c r="C53" s="232" t="s">
        <v>2560</v>
      </c>
      <c r="D53" s="232" t="s">
        <v>2561</v>
      </c>
      <c r="E53" s="231" t="s">
        <v>24827</v>
      </c>
      <c r="F53" s="232" t="s">
        <v>2562</v>
      </c>
      <c r="G53" s="232" t="s">
        <v>2370</v>
      </c>
      <c r="H53" s="238" t="s">
        <v>23516</v>
      </c>
    </row>
    <row r="54" spans="1:8" ht="63.75">
      <c r="A54" s="237">
        <v>52</v>
      </c>
      <c r="B54" s="231" t="s">
        <v>16995</v>
      </c>
      <c r="C54" s="232" t="s">
        <v>2717</v>
      </c>
      <c r="D54" s="232" t="s">
        <v>2718</v>
      </c>
      <c r="E54" s="231" t="s">
        <v>24828</v>
      </c>
      <c r="F54" s="232" t="s">
        <v>2719</v>
      </c>
      <c r="G54" s="232" t="s">
        <v>2720</v>
      </c>
      <c r="H54" s="238" t="s">
        <v>23516</v>
      </c>
    </row>
    <row r="55" spans="1:8" ht="25.5">
      <c r="A55" s="237">
        <v>53</v>
      </c>
      <c r="B55" s="231" t="s">
        <v>2563</v>
      </c>
      <c r="C55" s="232" t="s">
        <v>2564</v>
      </c>
      <c r="D55" s="232" t="s">
        <v>2565</v>
      </c>
      <c r="E55" s="231" t="s">
        <v>24829</v>
      </c>
      <c r="F55" s="232" t="s">
        <v>2566</v>
      </c>
      <c r="G55" s="232" t="s">
        <v>2567</v>
      </c>
      <c r="H55" s="238" t="s">
        <v>23516</v>
      </c>
    </row>
    <row r="56" spans="1:8" ht="43.5" customHeight="1">
      <c r="A56" s="237">
        <v>54</v>
      </c>
      <c r="B56" s="231" t="s">
        <v>2568</v>
      </c>
      <c r="C56" s="232" t="s">
        <v>2569</v>
      </c>
      <c r="D56" s="232" t="s">
        <v>2570</v>
      </c>
      <c r="E56" s="231" t="s">
        <v>24830</v>
      </c>
      <c r="F56" s="232" t="s">
        <v>2572</v>
      </c>
      <c r="G56" s="232" t="s">
        <v>2573</v>
      </c>
      <c r="H56" s="238" t="s">
        <v>23516</v>
      </c>
    </row>
    <row r="57" spans="1:8" ht="25.5">
      <c r="A57" s="237">
        <v>55</v>
      </c>
      <c r="B57" s="231" t="s">
        <v>2574</v>
      </c>
      <c r="C57" s="232" t="s">
        <v>2575</v>
      </c>
      <c r="D57" s="232" t="s">
        <v>2576</v>
      </c>
      <c r="E57" s="231" t="s">
        <v>24831</v>
      </c>
      <c r="F57" s="232" t="s">
        <v>2577</v>
      </c>
      <c r="G57" s="232" t="s">
        <v>2370</v>
      </c>
      <c r="H57" s="238" t="s">
        <v>23516</v>
      </c>
    </row>
    <row r="58" spans="1:8" ht="25.5">
      <c r="A58" s="237">
        <v>56</v>
      </c>
      <c r="B58" s="231" t="s">
        <v>2582</v>
      </c>
      <c r="C58" s="232" t="s">
        <v>2583</v>
      </c>
      <c r="D58" s="232" t="s">
        <v>2584</v>
      </c>
      <c r="E58" s="231" t="s">
        <v>24832</v>
      </c>
      <c r="F58" s="232" t="s">
        <v>2585</v>
      </c>
      <c r="G58" s="232" t="s">
        <v>2385</v>
      </c>
      <c r="H58" s="238" t="s">
        <v>23516</v>
      </c>
    </row>
    <row r="59" spans="1:8" ht="25.5">
      <c r="A59" s="237">
        <v>57</v>
      </c>
      <c r="B59" s="231" t="s">
        <v>2586</v>
      </c>
      <c r="C59" s="232" t="s">
        <v>2587</v>
      </c>
      <c r="D59" s="232" t="s">
        <v>2588</v>
      </c>
      <c r="E59" s="231" t="s">
        <v>24833</v>
      </c>
      <c r="F59" s="232" t="s">
        <v>2589</v>
      </c>
      <c r="G59" s="232" t="s">
        <v>2375</v>
      </c>
      <c r="H59" s="238" t="s">
        <v>23516</v>
      </c>
    </row>
    <row r="60" spans="1:8" ht="38.25">
      <c r="A60" s="237">
        <v>58</v>
      </c>
      <c r="B60" s="231" t="s">
        <v>2591</v>
      </c>
      <c r="C60" s="232" t="s">
        <v>2592</v>
      </c>
      <c r="D60" s="232" t="s">
        <v>2593</v>
      </c>
      <c r="E60" s="231" t="s">
        <v>24834</v>
      </c>
      <c r="F60" s="232" t="s">
        <v>2594</v>
      </c>
      <c r="G60" s="232" t="s">
        <v>2370</v>
      </c>
      <c r="H60" s="238" t="s">
        <v>23516</v>
      </c>
    </row>
    <row r="61" spans="1:8" ht="25.5">
      <c r="A61" s="237">
        <v>59</v>
      </c>
      <c r="B61" s="231" t="s">
        <v>2595</v>
      </c>
      <c r="C61" s="232" t="s">
        <v>2596</v>
      </c>
      <c r="D61" s="232" t="s">
        <v>2597</v>
      </c>
      <c r="E61" s="231" t="s">
        <v>24835</v>
      </c>
      <c r="F61" s="232" t="s">
        <v>2599</v>
      </c>
      <c r="G61" s="232" t="s">
        <v>2407</v>
      </c>
      <c r="H61" s="238" t="s">
        <v>23516</v>
      </c>
    </row>
    <row r="62" spans="1:8" ht="25.5">
      <c r="A62" s="237">
        <v>60</v>
      </c>
      <c r="B62" s="231" t="s">
        <v>23332</v>
      </c>
      <c r="C62" s="232" t="s">
        <v>2833</v>
      </c>
      <c r="D62" s="232" t="s">
        <v>2834</v>
      </c>
      <c r="E62" s="231" t="s">
        <v>24836</v>
      </c>
      <c r="F62" s="232" t="s">
        <v>2835</v>
      </c>
      <c r="G62" s="232" t="s">
        <v>2706</v>
      </c>
      <c r="H62" s="238" t="s">
        <v>23516</v>
      </c>
    </row>
    <row r="63" spans="1:8" ht="25.5">
      <c r="A63" s="237">
        <v>61</v>
      </c>
      <c r="B63" s="231" t="s">
        <v>2605</v>
      </c>
      <c r="C63" s="232" t="s">
        <v>2606</v>
      </c>
      <c r="D63" s="232" t="s">
        <v>2607</v>
      </c>
      <c r="E63" s="231" t="s">
        <v>24837</v>
      </c>
      <c r="F63" s="232" t="s">
        <v>2609</v>
      </c>
      <c r="G63" s="232" t="s">
        <v>2610</v>
      </c>
      <c r="H63" s="238" t="s">
        <v>23516</v>
      </c>
    </row>
    <row r="64" spans="1:8" ht="38.25">
      <c r="A64" s="237">
        <v>62</v>
      </c>
      <c r="B64" s="231" t="s">
        <v>2611</v>
      </c>
      <c r="C64" s="232" t="s">
        <v>2612</v>
      </c>
      <c r="D64" s="232" t="s">
        <v>2613</v>
      </c>
      <c r="E64" s="231" t="s">
        <v>24838</v>
      </c>
      <c r="F64" s="232" t="s">
        <v>2614</v>
      </c>
      <c r="G64" s="232" t="s">
        <v>2615</v>
      </c>
      <c r="H64" s="238" t="s">
        <v>23516</v>
      </c>
    </row>
    <row r="65" spans="1:8" ht="63.75">
      <c r="A65" s="237">
        <v>63</v>
      </c>
      <c r="B65" s="231" t="s">
        <v>23993</v>
      </c>
      <c r="C65" s="232" t="s">
        <v>3415</v>
      </c>
      <c r="D65" s="232" t="s">
        <v>3416</v>
      </c>
      <c r="E65" s="231" t="s">
        <v>24839</v>
      </c>
      <c r="F65" s="232" t="s">
        <v>3417</v>
      </c>
      <c r="G65" s="232" t="s">
        <v>3418</v>
      </c>
      <c r="H65" s="238" t="s">
        <v>23516</v>
      </c>
    </row>
    <row r="66" spans="1:8" ht="25.5">
      <c r="A66" s="237">
        <v>64</v>
      </c>
      <c r="B66" s="231" t="s">
        <v>2616</v>
      </c>
      <c r="C66" s="232" t="s">
        <v>2617</v>
      </c>
      <c r="D66" s="232" t="s">
        <v>2618</v>
      </c>
      <c r="E66" s="231" t="s">
        <v>24840</v>
      </c>
      <c r="F66" s="232" t="s">
        <v>2619</v>
      </c>
      <c r="G66" s="232" t="s">
        <v>2620</v>
      </c>
      <c r="H66" s="238" t="s">
        <v>23516</v>
      </c>
    </row>
    <row r="67" spans="1:8" ht="38.25">
      <c r="A67" s="237">
        <v>65</v>
      </c>
      <c r="B67" s="231" t="s">
        <v>2626</v>
      </c>
      <c r="C67" s="232" t="s">
        <v>2627</v>
      </c>
      <c r="D67" s="232" t="s">
        <v>2628</v>
      </c>
      <c r="E67" s="231" t="s">
        <v>24841</v>
      </c>
      <c r="F67" s="232" t="s">
        <v>2629</v>
      </c>
      <c r="G67" s="232" t="s">
        <v>2630</v>
      </c>
      <c r="H67" s="238" t="s">
        <v>23516</v>
      </c>
    </row>
    <row r="68" spans="1:8" ht="51">
      <c r="A68" s="237">
        <v>66</v>
      </c>
      <c r="B68" s="231" t="s">
        <v>2631</v>
      </c>
      <c r="C68" s="232" t="s">
        <v>2632</v>
      </c>
      <c r="D68" s="232" t="s">
        <v>2633</v>
      </c>
      <c r="E68" s="231" t="s">
        <v>24842</v>
      </c>
      <c r="F68" s="232" t="s">
        <v>2634</v>
      </c>
      <c r="G68" s="232" t="s">
        <v>2365</v>
      </c>
      <c r="H68" s="238" t="s">
        <v>23516</v>
      </c>
    </row>
    <row r="69" spans="1:8" ht="51">
      <c r="A69" s="237">
        <v>67</v>
      </c>
      <c r="B69" s="231" t="s">
        <v>2635</v>
      </c>
      <c r="C69" s="232" t="s">
        <v>2636</v>
      </c>
      <c r="D69" s="232" t="s">
        <v>2637</v>
      </c>
      <c r="E69" s="231" t="s">
        <v>24843</v>
      </c>
      <c r="F69" s="232" t="s">
        <v>2639</v>
      </c>
      <c r="G69" s="232" t="s">
        <v>2640</v>
      </c>
      <c r="H69" s="238" t="s">
        <v>23516</v>
      </c>
    </row>
    <row r="70" spans="1:8" ht="25.5">
      <c r="A70" s="237">
        <v>68</v>
      </c>
      <c r="B70" s="231" t="s">
        <v>2641</v>
      </c>
      <c r="C70" s="232" t="s">
        <v>2642</v>
      </c>
      <c r="D70" s="232" t="s">
        <v>2643</v>
      </c>
      <c r="E70" s="231" t="s">
        <v>24844</v>
      </c>
      <c r="F70" s="232" t="s">
        <v>2644</v>
      </c>
      <c r="G70" s="232" t="s">
        <v>2645</v>
      </c>
      <c r="H70" s="238" t="s">
        <v>23516</v>
      </c>
    </row>
    <row r="71" spans="1:8" ht="25.5">
      <c r="A71" s="237">
        <v>69</v>
      </c>
      <c r="B71" s="231" t="s">
        <v>2646</v>
      </c>
      <c r="C71" s="232" t="s">
        <v>2647</v>
      </c>
      <c r="D71" s="232" t="s">
        <v>2648</v>
      </c>
      <c r="E71" s="231" t="s">
        <v>24845</v>
      </c>
      <c r="F71" s="232" t="s">
        <v>2649</v>
      </c>
      <c r="G71" s="232" t="s">
        <v>2385</v>
      </c>
      <c r="H71" s="238" t="s">
        <v>23516</v>
      </c>
    </row>
    <row r="72" spans="1:8" ht="38.25">
      <c r="A72" s="237">
        <v>70</v>
      </c>
      <c r="B72" s="231" t="s">
        <v>2650</v>
      </c>
      <c r="C72" s="232" t="s">
        <v>2651</v>
      </c>
      <c r="D72" s="232" t="s">
        <v>2652</v>
      </c>
      <c r="E72" s="231" t="s">
        <v>24846</v>
      </c>
      <c r="F72" s="232" t="s">
        <v>2653</v>
      </c>
      <c r="G72" s="232" t="s">
        <v>2385</v>
      </c>
      <c r="H72" s="238" t="s">
        <v>23516</v>
      </c>
    </row>
    <row r="73" spans="1:8" ht="51">
      <c r="A73" s="237">
        <v>71</v>
      </c>
      <c r="B73" s="231" t="s">
        <v>2654</v>
      </c>
      <c r="C73" s="232" t="s">
        <v>2655</v>
      </c>
      <c r="D73" s="232" t="s">
        <v>2656</v>
      </c>
      <c r="E73" s="231" t="s">
        <v>24847</v>
      </c>
      <c r="F73" s="232" t="s">
        <v>2657</v>
      </c>
      <c r="G73" s="232" t="s">
        <v>2370</v>
      </c>
      <c r="H73" s="238" t="s">
        <v>23516</v>
      </c>
    </row>
    <row r="74" spans="1:8" ht="25.5">
      <c r="A74" s="237">
        <v>72</v>
      </c>
      <c r="B74" s="231" t="s">
        <v>2658</v>
      </c>
      <c r="C74" s="232" t="s">
        <v>2659</v>
      </c>
      <c r="D74" s="232" t="s">
        <v>2660</v>
      </c>
      <c r="E74" s="231" t="s">
        <v>24848</v>
      </c>
      <c r="F74" s="232" t="s">
        <v>2661</v>
      </c>
      <c r="G74" s="232" t="s">
        <v>2662</v>
      </c>
      <c r="H74" s="238" t="s">
        <v>23516</v>
      </c>
    </row>
    <row r="75" spans="1:8" ht="25.5">
      <c r="A75" s="237">
        <v>73</v>
      </c>
      <c r="B75" s="231" t="s">
        <v>24849</v>
      </c>
      <c r="C75" s="232" t="s">
        <v>2663</v>
      </c>
      <c r="D75" s="232" t="s">
        <v>2664</v>
      </c>
      <c r="E75" s="231" t="s">
        <v>24850</v>
      </c>
      <c r="F75" s="232" t="s">
        <v>2665</v>
      </c>
      <c r="G75" s="232" t="s">
        <v>2365</v>
      </c>
      <c r="H75" s="238" t="s">
        <v>23516</v>
      </c>
    </row>
    <row r="76" spans="1:8" ht="51">
      <c r="A76" s="237">
        <v>74</v>
      </c>
      <c r="B76" s="231" t="s">
        <v>2670</v>
      </c>
      <c r="C76" s="232" t="s">
        <v>2671</v>
      </c>
      <c r="D76" s="232" t="s">
        <v>2672</v>
      </c>
      <c r="E76" s="231" t="s">
        <v>24851</v>
      </c>
      <c r="F76" s="232" t="s">
        <v>2673</v>
      </c>
      <c r="G76" s="232" t="s">
        <v>2674</v>
      </c>
      <c r="H76" s="238" t="s">
        <v>23516</v>
      </c>
    </row>
    <row r="77" spans="1:8" ht="25.5">
      <c r="A77" s="237">
        <v>75</v>
      </c>
      <c r="B77" s="231" t="s">
        <v>2675</v>
      </c>
      <c r="C77" s="232" t="s">
        <v>2676</v>
      </c>
      <c r="D77" s="232" t="s">
        <v>2677</v>
      </c>
      <c r="E77" s="231" t="s">
        <v>24852</v>
      </c>
      <c r="F77" s="232" t="s">
        <v>2678</v>
      </c>
      <c r="G77" s="232" t="s">
        <v>2679</v>
      </c>
      <c r="H77" s="238" t="s">
        <v>23516</v>
      </c>
    </row>
    <row r="78" spans="1:8" ht="51">
      <c r="A78" s="237">
        <v>76</v>
      </c>
      <c r="B78" s="231" t="s">
        <v>2684</v>
      </c>
      <c r="C78" s="232" t="s">
        <v>2685</v>
      </c>
      <c r="D78" s="232" t="s">
        <v>2686</v>
      </c>
      <c r="E78" s="231" t="s">
        <v>24853</v>
      </c>
      <c r="F78" s="232" t="s">
        <v>2687</v>
      </c>
      <c r="G78" s="232" t="s">
        <v>2688</v>
      </c>
      <c r="H78" s="238" t="s">
        <v>23516</v>
      </c>
    </row>
    <row r="79" spans="1:8" ht="38.25">
      <c r="A79" s="237">
        <v>77</v>
      </c>
      <c r="B79" s="231" t="s">
        <v>2689</v>
      </c>
      <c r="C79" s="232" t="s">
        <v>2690</v>
      </c>
      <c r="D79" s="232" t="s">
        <v>2691</v>
      </c>
      <c r="E79" s="231" t="s">
        <v>24854</v>
      </c>
      <c r="F79" s="232" t="s">
        <v>2692</v>
      </c>
      <c r="G79" s="232" t="s">
        <v>2645</v>
      </c>
      <c r="H79" s="238" t="s">
        <v>23516</v>
      </c>
    </row>
    <row r="80" spans="1:8" ht="25.5">
      <c r="A80" s="237">
        <v>78</v>
      </c>
      <c r="B80" s="231" t="s">
        <v>2697</v>
      </c>
      <c r="C80" s="232" t="s">
        <v>2698</v>
      </c>
      <c r="D80" s="232" t="s">
        <v>2699</v>
      </c>
      <c r="E80" s="231" t="s">
        <v>24855</v>
      </c>
      <c r="F80" s="232" t="s">
        <v>2700</v>
      </c>
      <c r="G80" s="232" t="s">
        <v>2701</v>
      </c>
      <c r="H80" s="238" t="s">
        <v>23516</v>
      </c>
    </row>
    <row r="81" spans="1:8" ht="51">
      <c r="A81" s="237">
        <v>79</v>
      </c>
      <c r="B81" s="231" t="s">
        <v>2702</v>
      </c>
      <c r="C81" s="232" t="s">
        <v>2703</v>
      </c>
      <c r="D81" s="232" t="s">
        <v>2704</v>
      </c>
      <c r="E81" s="231" t="s">
        <v>24856</v>
      </c>
      <c r="F81" s="232" t="s">
        <v>2705</v>
      </c>
      <c r="G81" s="232" t="s">
        <v>2706</v>
      </c>
      <c r="H81" s="238" t="s">
        <v>23516</v>
      </c>
    </row>
    <row r="82" spans="1:8" ht="51">
      <c r="A82" s="237">
        <v>80</v>
      </c>
      <c r="B82" s="231" t="s">
        <v>2707</v>
      </c>
      <c r="C82" s="232" t="s">
        <v>2708</v>
      </c>
      <c r="D82" s="232" t="s">
        <v>2709</v>
      </c>
      <c r="E82" s="231" t="s">
        <v>24857</v>
      </c>
      <c r="F82" s="232" t="s">
        <v>2710</v>
      </c>
      <c r="G82" s="232" t="s">
        <v>2711</v>
      </c>
      <c r="H82" s="238" t="s">
        <v>23516</v>
      </c>
    </row>
    <row r="83" spans="1:8" ht="51">
      <c r="A83" s="237">
        <v>81</v>
      </c>
      <c r="B83" s="231" t="s">
        <v>2712</v>
      </c>
      <c r="C83" s="232" t="s">
        <v>2713</v>
      </c>
      <c r="D83" s="232" t="s">
        <v>2714</v>
      </c>
      <c r="E83" s="231" t="s">
        <v>24858</v>
      </c>
      <c r="F83" s="232" t="s">
        <v>2715</v>
      </c>
      <c r="G83" s="232" t="s">
        <v>2716</v>
      </c>
      <c r="H83" s="238" t="s">
        <v>23516</v>
      </c>
    </row>
    <row r="84" spans="1:8" ht="43.5" customHeight="1">
      <c r="A84" s="237">
        <v>82</v>
      </c>
      <c r="B84" s="231" t="s">
        <v>24859</v>
      </c>
      <c r="C84" s="232" t="s">
        <v>2578</v>
      </c>
      <c r="D84" s="232" t="s">
        <v>2579</v>
      </c>
      <c r="E84" s="231" t="s">
        <v>24860</v>
      </c>
      <c r="F84" s="232" t="s">
        <v>2580</v>
      </c>
      <c r="G84" s="232" t="s">
        <v>2581</v>
      </c>
      <c r="H84" s="238" t="s">
        <v>23516</v>
      </c>
    </row>
    <row r="85" spans="1:8" ht="51">
      <c r="A85" s="237">
        <v>83</v>
      </c>
      <c r="B85" s="231" t="s">
        <v>4057</v>
      </c>
      <c r="C85" s="232" t="s">
        <v>4058</v>
      </c>
      <c r="D85" s="232" t="s">
        <v>4059</v>
      </c>
      <c r="E85" s="231" t="s">
        <v>24861</v>
      </c>
      <c r="F85" s="232" t="s">
        <v>22269</v>
      </c>
      <c r="G85" s="232" t="s">
        <v>22270</v>
      </c>
      <c r="H85" s="238" t="s">
        <v>23516</v>
      </c>
    </row>
    <row r="86" spans="1:8" ht="25.5">
      <c r="A86" s="237">
        <v>84</v>
      </c>
      <c r="B86" s="231" t="s">
        <v>24862</v>
      </c>
      <c r="C86" s="232" t="s">
        <v>2601</v>
      </c>
      <c r="D86" s="232" t="s">
        <v>2602</v>
      </c>
      <c r="E86" s="231" t="s">
        <v>24863</v>
      </c>
      <c r="F86" s="232" t="s">
        <v>2603</v>
      </c>
      <c r="G86" s="232" t="s">
        <v>2604</v>
      </c>
      <c r="H86" s="238" t="s">
        <v>23516</v>
      </c>
    </row>
    <row r="87" spans="1:8" ht="25.5">
      <c r="A87" s="237">
        <v>85</v>
      </c>
      <c r="B87" s="231" t="s">
        <v>24864</v>
      </c>
      <c r="C87" s="232" t="s">
        <v>2622</v>
      </c>
      <c r="D87" s="232" t="s">
        <v>2623</v>
      </c>
      <c r="E87" s="231" t="s">
        <v>24865</v>
      </c>
      <c r="F87" s="232" t="s">
        <v>2625</v>
      </c>
      <c r="G87" s="232" t="s">
        <v>2365</v>
      </c>
      <c r="H87" s="238" t="s">
        <v>23516</v>
      </c>
    </row>
    <row r="88" spans="1:8" ht="51">
      <c r="A88" s="237">
        <v>86</v>
      </c>
      <c r="B88" s="231" t="s">
        <v>2722</v>
      </c>
      <c r="C88" s="232" t="s">
        <v>2723</v>
      </c>
      <c r="D88" s="232" t="s">
        <v>2724</v>
      </c>
      <c r="E88" s="231" t="s">
        <v>24866</v>
      </c>
      <c r="F88" s="232" t="s">
        <v>2725</v>
      </c>
      <c r="G88" s="232" t="s">
        <v>2726</v>
      </c>
      <c r="H88" s="238" t="s">
        <v>23516</v>
      </c>
    </row>
    <row r="89" spans="1:8" ht="51">
      <c r="A89" s="237">
        <v>87</v>
      </c>
      <c r="B89" s="231" t="s">
        <v>2727</v>
      </c>
      <c r="C89" s="232" t="s">
        <v>2728</v>
      </c>
      <c r="D89" s="232" t="s">
        <v>2729</v>
      </c>
      <c r="E89" s="231" t="s">
        <v>24861</v>
      </c>
      <c r="F89" s="232" t="s">
        <v>2730</v>
      </c>
      <c r="G89" s="232" t="s">
        <v>2731</v>
      </c>
      <c r="H89" s="238" t="s">
        <v>23516</v>
      </c>
    </row>
    <row r="90" spans="1:8" ht="51">
      <c r="A90" s="237">
        <v>88</v>
      </c>
      <c r="B90" s="231" t="s">
        <v>2732</v>
      </c>
      <c r="C90" s="232" t="s">
        <v>2733</v>
      </c>
      <c r="D90" s="232" t="s">
        <v>2734</v>
      </c>
      <c r="E90" s="231" t="s">
        <v>24867</v>
      </c>
      <c r="F90" s="232" t="s">
        <v>2735</v>
      </c>
      <c r="G90" s="232" t="s">
        <v>2736</v>
      </c>
      <c r="H90" s="238" t="s">
        <v>23516</v>
      </c>
    </row>
    <row r="91" spans="1:8" ht="51">
      <c r="A91" s="237">
        <v>89</v>
      </c>
      <c r="B91" s="231" t="s">
        <v>2737</v>
      </c>
      <c r="C91" s="232" t="s">
        <v>2738</v>
      </c>
      <c r="D91" s="232" t="s">
        <v>2739</v>
      </c>
      <c r="E91" s="231" t="s">
        <v>24868</v>
      </c>
      <c r="F91" s="232" t="s">
        <v>2740</v>
      </c>
      <c r="G91" s="232" t="s">
        <v>2741</v>
      </c>
      <c r="H91" s="238" t="s">
        <v>23516</v>
      </c>
    </row>
    <row r="92" spans="1:8" ht="51">
      <c r="A92" s="237">
        <v>90</v>
      </c>
      <c r="B92" s="231" t="s">
        <v>2742</v>
      </c>
      <c r="C92" s="232" t="s">
        <v>2743</v>
      </c>
      <c r="D92" s="232" t="s">
        <v>2744</v>
      </c>
      <c r="E92" s="231" t="s">
        <v>24869</v>
      </c>
      <c r="F92" s="232" t="s">
        <v>2745</v>
      </c>
      <c r="G92" s="232" t="s">
        <v>2746</v>
      </c>
      <c r="H92" s="238" t="s">
        <v>23516</v>
      </c>
    </row>
    <row r="93" spans="1:8" ht="63.75">
      <c r="A93" s="237">
        <v>91</v>
      </c>
      <c r="B93" s="231" t="s">
        <v>2747</v>
      </c>
      <c r="C93" s="232" t="s">
        <v>2748</v>
      </c>
      <c r="D93" s="232" t="s">
        <v>2749</v>
      </c>
      <c r="E93" s="231" t="s">
        <v>24870</v>
      </c>
      <c r="F93" s="232" t="s">
        <v>2750</v>
      </c>
      <c r="G93" s="232" t="s">
        <v>2365</v>
      </c>
      <c r="H93" s="238" t="s">
        <v>23516</v>
      </c>
    </row>
    <row r="94" spans="1:8" ht="51">
      <c r="A94" s="237">
        <v>92</v>
      </c>
      <c r="B94" s="231" t="s">
        <v>2751</v>
      </c>
      <c r="C94" s="232" t="s">
        <v>2752</v>
      </c>
      <c r="D94" s="232" t="s">
        <v>2753</v>
      </c>
      <c r="E94" s="231" t="s">
        <v>24871</v>
      </c>
      <c r="F94" s="232" t="s">
        <v>2754</v>
      </c>
      <c r="G94" s="232" t="s">
        <v>2755</v>
      </c>
      <c r="H94" s="238" t="s">
        <v>23516</v>
      </c>
    </row>
    <row r="95" spans="1:8" ht="38.25">
      <c r="A95" s="237">
        <v>93</v>
      </c>
      <c r="B95" s="231" t="s">
        <v>2756</v>
      </c>
      <c r="C95" s="232" t="s">
        <v>2757</v>
      </c>
      <c r="D95" s="232" t="s">
        <v>2758</v>
      </c>
      <c r="E95" s="231" t="s">
        <v>24872</v>
      </c>
      <c r="F95" s="232" t="s">
        <v>2759</v>
      </c>
      <c r="G95" s="232" t="s">
        <v>2760</v>
      </c>
      <c r="H95" s="238" t="s">
        <v>23516</v>
      </c>
    </row>
    <row r="96" spans="1:8" ht="25.5">
      <c r="A96" s="237">
        <v>94</v>
      </c>
      <c r="B96" s="231" t="s">
        <v>2761</v>
      </c>
      <c r="C96" s="232" t="s">
        <v>2762</v>
      </c>
      <c r="D96" s="232" t="s">
        <v>2763</v>
      </c>
      <c r="E96" s="231" t="s">
        <v>24873</v>
      </c>
      <c r="F96" s="232" t="s">
        <v>2764</v>
      </c>
      <c r="G96" s="232" t="s">
        <v>2765</v>
      </c>
      <c r="H96" s="238" t="s">
        <v>23516</v>
      </c>
    </row>
    <row r="97" spans="1:8" ht="25.5">
      <c r="A97" s="237">
        <v>95</v>
      </c>
      <c r="B97" s="231" t="s">
        <v>2766</v>
      </c>
      <c r="C97" s="232" t="s">
        <v>2767</v>
      </c>
      <c r="D97" s="232" t="s">
        <v>2768</v>
      </c>
      <c r="E97" s="231" t="s">
        <v>24874</v>
      </c>
      <c r="F97" s="232" t="s">
        <v>2770</v>
      </c>
      <c r="G97" s="232" t="s">
        <v>2365</v>
      </c>
      <c r="H97" s="238" t="s">
        <v>23516</v>
      </c>
    </row>
    <row r="98" spans="1:8" ht="51">
      <c r="A98" s="237">
        <v>96</v>
      </c>
      <c r="B98" s="231" t="s">
        <v>2771</v>
      </c>
      <c r="C98" s="232" t="s">
        <v>2772</v>
      </c>
      <c r="D98" s="232" t="s">
        <v>2773</v>
      </c>
      <c r="E98" s="231" t="s">
        <v>24875</v>
      </c>
      <c r="F98" s="232" t="s">
        <v>2774</v>
      </c>
      <c r="G98" s="232" t="s">
        <v>2775</v>
      </c>
      <c r="H98" s="238" t="s">
        <v>23516</v>
      </c>
    </row>
    <row r="99" spans="1:8" ht="25.5">
      <c r="A99" s="237">
        <v>97</v>
      </c>
      <c r="B99" s="231" t="s">
        <v>2776</v>
      </c>
      <c r="C99" s="232" t="s">
        <v>2777</v>
      </c>
      <c r="D99" s="232" t="s">
        <v>2778</v>
      </c>
      <c r="E99" s="231" t="s">
        <v>24876</v>
      </c>
      <c r="F99" s="232" t="s">
        <v>2779</v>
      </c>
      <c r="G99" s="232" t="s">
        <v>2780</v>
      </c>
      <c r="H99" s="238" t="s">
        <v>23516</v>
      </c>
    </row>
    <row r="100" spans="1:8" ht="25.5">
      <c r="A100" s="237">
        <v>98</v>
      </c>
      <c r="B100" s="231" t="s">
        <v>2781</v>
      </c>
      <c r="C100" s="232" t="s">
        <v>2782</v>
      </c>
      <c r="D100" s="232" t="s">
        <v>2783</v>
      </c>
      <c r="E100" s="231" t="s">
        <v>24877</v>
      </c>
      <c r="F100" s="232" t="s">
        <v>2785</v>
      </c>
      <c r="G100" s="232" t="s">
        <v>2786</v>
      </c>
      <c r="H100" s="238" t="s">
        <v>23516</v>
      </c>
    </row>
    <row r="101" spans="1:8" ht="51">
      <c r="A101" s="237">
        <v>99</v>
      </c>
      <c r="B101" s="231" t="s">
        <v>17152</v>
      </c>
      <c r="C101" s="232" t="s">
        <v>2801</v>
      </c>
      <c r="D101" s="232" t="s">
        <v>2802</v>
      </c>
      <c r="E101" s="231" t="s">
        <v>24878</v>
      </c>
      <c r="F101" s="232" t="s">
        <v>2803</v>
      </c>
      <c r="G101" s="232" t="s">
        <v>2804</v>
      </c>
      <c r="H101" s="238" t="s">
        <v>23516</v>
      </c>
    </row>
    <row r="102" spans="1:8" ht="51">
      <c r="A102" s="237">
        <v>100</v>
      </c>
      <c r="B102" s="231" t="s">
        <v>2787</v>
      </c>
      <c r="C102" s="232" t="s">
        <v>2788</v>
      </c>
      <c r="D102" s="232" t="s">
        <v>2789</v>
      </c>
      <c r="E102" s="231" t="s">
        <v>24879</v>
      </c>
      <c r="F102" s="232" t="s">
        <v>2790</v>
      </c>
      <c r="G102" s="232" t="s">
        <v>2791</v>
      </c>
      <c r="H102" s="238" t="s">
        <v>23516</v>
      </c>
    </row>
    <row r="103" spans="1:8" ht="25.5">
      <c r="A103" s="237">
        <v>101</v>
      </c>
      <c r="B103" s="231" t="s">
        <v>24880</v>
      </c>
      <c r="C103" s="232" t="s">
        <v>2792</v>
      </c>
      <c r="D103" s="232" t="s">
        <v>2793</v>
      </c>
      <c r="E103" s="231" t="s">
        <v>24881</v>
      </c>
      <c r="F103" s="232" t="s">
        <v>2794</v>
      </c>
      <c r="G103" s="232" t="s">
        <v>2795</v>
      </c>
      <c r="H103" s="238" t="s">
        <v>23516</v>
      </c>
    </row>
    <row r="104" spans="1:8" ht="51">
      <c r="A104" s="237">
        <v>102</v>
      </c>
      <c r="B104" s="231" t="s">
        <v>2796</v>
      </c>
      <c r="C104" s="232" t="s">
        <v>2797</v>
      </c>
      <c r="D104" s="232" t="s">
        <v>2798</v>
      </c>
      <c r="E104" s="231" t="s">
        <v>24882</v>
      </c>
      <c r="F104" s="232" t="s">
        <v>2799</v>
      </c>
      <c r="G104" s="232" t="s">
        <v>2800</v>
      </c>
      <c r="H104" s="238" t="s">
        <v>23516</v>
      </c>
    </row>
    <row r="105" spans="1:8" ht="38.25">
      <c r="A105" s="237">
        <v>103</v>
      </c>
      <c r="B105" s="231" t="s">
        <v>2805</v>
      </c>
      <c r="C105" s="232" t="s">
        <v>2806</v>
      </c>
      <c r="D105" s="232" t="s">
        <v>2807</v>
      </c>
      <c r="E105" s="231" t="s">
        <v>24883</v>
      </c>
      <c r="F105" s="232" t="s">
        <v>2808</v>
      </c>
      <c r="G105" s="232" t="s">
        <v>2809</v>
      </c>
      <c r="H105" s="238" t="s">
        <v>23516</v>
      </c>
    </row>
    <row r="106" spans="1:8" ht="51">
      <c r="A106" s="237">
        <v>104</v>
      </c>
      <c r="B106" s="231" t="s">
        <v>2810</v>
      </c>
      <c r="C106" s="232" t="s">
        <v>2811</v>
      </c>
      <c r="D106" s="232" t="s">
        <v>2812</v>
      </c>
      <c r="E106" s="231" t="s">
        <v>24884</v>
      </c>
      <c r="F106" s="232" t="s">
        <v>2813</v>
      </c>
      <c r="G106" s="232" t="s">
        <v>2814</v>
      </c>
      <c r="H106" s="238" t="s">
        <v>23516</v>
      </c>
    </row>
    <row r="107" spans="1:8" ht="38.25">
      <c r="A107" s="237">
        <v>105</v>
      </c>
      <c r="B107" s="231" t="s">
        <v>18577</v>
      </c>
      <c r="C107" s="232" t="s">
        <v>24885</v>
      </c>
      <c r="D107" s="232" t="s">
        <v>24886</v>
      </c>
      <c r="E107" s="231" t="s">
        <v>24887</v>
      </c>
      <c r="F107" s="232" t="s">
        <v>24888</v>
      </c>
      <c r="G107" s="232" t="s">
        <v>24889</v>
      </c>
      <c r="H107" s="238" t="s">
        <v>23516</v>
      </c>
    </row>
    <row r="108" spans="1:8" ht="51">
      <c r="A108" s="237">
        <v>106</v>
      </c>
      <c r="B108" s="231" t="s">
        <v>2815</v>
      </c>
      <c r="C108" s="232" t="s">
        <v>2816</v>
      </c>
      <c r="D108" s="232" t="s">
        <v>2817</v>
      </c>
      <c r="E108" s="231" t="s">
        <v>24890</v>
      </c>
      <c r="F108" s="232" t="s">
        <v>2818</v>
      </c>
      <c r="G108" s="232" t="s">
        <v>2819</v>
      </c>
      <c r="H108" s="238" t="s">
        <v>23516</v>
      </c>
    </row>
    <row r="109" spans="1:8" ht="38.25">
      <c r="A109" s="237">
        <v>107</v>
      </c>
      <c r="B109" s="231" t="s">
        <v>2820</v>
      </c>
      <c r="C109" s="232" t="s">
        <v>2821</v>
      </c>
      <c r="D109" s="232" t="s">
        <v>2822</v>
      </c>
      <c r="E109" s="231" t="s">
        <v>24891</v>
      </c>
      <c r="F109" s="232" t="s">
        <v>2823</v>
      </c>
      <c r="G109" s="232" t="s">
        <v>2824</v>
      </c>
      <c r="H109" s="238" t="s">
        <v>23516</v>
      </c>
    </row>
    <row r="110" spans="1:8" ht="51">
      <c r="A110" s="237">
        <v>108</v>
      </c>
      <c r="B110" s="231" t="s">
        <v>2825</v>
      </c>
      <c r="C110" s="232" t="s">
        <v>2826</v>
      </c>
      <c r="D110" s="232" t="s">
        <v>2827</v>
      </c>
      <c r="E110" s="231" t="s">
        <v>24892</v>
      </c>
      <c r="F110" s="232" t="s">
        <v>2828</v>
      </c>
      <c r="G110" s="232" t="s">
        <v>2370</v>
      </c>
      <c r="H110" s="238" t="s">
        <v>23516</v>
      </c>
    </row>
    <row r="111" spans="1:8" ht="38.25">
      <c r="A111" s="237">
        <v>109</v>
      </c>
      <c r="B111" s="231" t="s">
        <v>2836</v>
      </c>
      <c r="C111" s="232" t="s">
        <v>2837</v>
      </c>
      <c r="D111" s="232" t="s">
        <v>2838</v>
      </c>
      <c r="E111" s="231" t="s">
        <v>24893</v>
      </c>
      <c r="F111" s="232" t="s">
        <v>2839</v>
      </c>
      <c r="G111" s="232" t="s">
        <v>2380</v>
      </c>
      <c r="H111" s="238" t="s">
        <v>23516</v>
      </c>
    </row>
    <row r="112" spans="1:8" ht="38.25">
      <c r="A112" s="237">
        <v>110</v>
      </c>
      <c r="B112" s="231" t="s">
        <v>2840</v>
      </c>
      <c r="C112" s="232" t="s">
        <v>2841</v>
      </c>
      <c r="D112" s="232" t="s">
        <v>2842</v>
      </c>
      <c r="E112" s="231" t="s">
        <v>24894</v>
      </c>
      <c r="F112" s="232" t="s">
        <v>2843</v>
      </c>
      <c r="G112" s="232" t="s">
        <v>2385</v>
      </c>
      <c r="H112" s="238" t="s">
        <v>23516</v>
      </c>
    </row>
    <row r="113" spans="1:8" ht="38.25">
      <c r="A113" s="237">
        <v>111</v>
      </c>
      <c r="B113" s="231" t="s">
        <v>2850</v>
      </c>
      <c r="C113" s="232" t="s">
        <v>2851</v>
      </c>
      <c r="D113" s="232" t="s">
        <v>2852</v>
      </c>
      <c r="E113" s="231" t="s">
        <v>24895</v>
      </c>
      <c r="F113" s="232" t="s">
        <v>2853</v>
      </c>
      <c r="G113" s="232" t="s">
        <v>2854</v>
      </c>
      <c r="H113" s="238" t="s">
        <v>23516</v>
      </c>
    </row>
    <row r="114" spans="1:8" ht="38.25">
      <c r="A114" s="237">
        <v>112</v>
      </c>
      <c r="B114" s="231" t="s">
        <v>24896</v>
      </c>
      <c r="C114" s="232" t="s">
        <v>2845</v>
      </c>
      <c r="D114" s="232" t="s">
        <v>2846</v>
      </c>
      <c r="E114" s="231" t="s">
        <v>24897</v>
      </c>
      <c r="F114" s="232" t="s">
        <v>2848</v>
      </c>
      <c r="G114" s="232" t="s">
        <v>2849</v>
      </c>
      <c r="H114" s="238" t="s">
        <v>23516</v>
      </c>
    </row>
    <row r="115" spans="1:8" ht="51">
      <c r="A115" s="237">
        <v>113</v>
      </c>
      <c r="B115" s="231" t="s">
        <v>24898</v>
      </c>
      <c r="C115" s="232" t="s">
        <v>2856</v>
      </c>
      <c r="D115" s="232" t="s">
        <v>2857</v>
      </c>
      <c r="E115" s="231" t="s">
        <v>24899</v>
      </c>
      <c r="F115" s="232" t="s">
        <v>2858</v>
      </c>
      <c r="G115" s="232" t="s">
        <v>2370</v>
      </c>
      <c r="H115" s="238" t="s">
        <v>23516</v>
      </c>
    </row>
    <row r="116" spans="1:8" ht="51">
      <c r="A116" s="237">
        <v>114</v>
      </c>
      <c r="B116" s="231" t="s">
        <v>2859</v>
      </c>
      <c r="C116" s="232" t="s">
        <v>2860</v>
      </c>
      <c r="D116" s="232" t="s">
        <v>2861</v>
      </c>
      <c r="E116" s="231" t="s">
        <v>24900</v>
      </c>
      <c r="F116" s="232" t="s">
        <v>2863</v>
      </c>
      <c r="G116" s="232" t="s">
        <v>2864</v>
      </c>
      <c r="H116" s="238" t="s">
        <v>23516</v>
      </c>
    </row>
    <row r="117" spans="1:8" ht="38.25">
      <c r="A117" s="237">
        <v>115</v>
      </c>
      <c r="B117" s="231" t="s">
        <v>2865</v>
      </c>
      <c r="C117" s="232" t="s">
        <v>2866</v>
      </c>
      <c r="D117" s="232" t="s">
        <v>2867</v>
      </c>
      <c r="E117" s="231" t="s">
        <v>24901</v>
      </c>
      <c r="F117" s="232" t="s">
        <v>2868</v>
      </c>
      <c r="G117" s="232" t="s">
        <v>2869</v>
      </c>
      <c r="H117" s="238" t="s">
        <v>23516</v>
      </c>
    </row>
    <row r="118" spans="1:8" ht="25.5">
      <c r="A118" s="237">
        <v>116</v>
      </c>
      <c r="B118" s="231" t="s">
        <v>2870</v>
      </c>
      <c r="C118" s="232" t="s">
        <v>2871</v>
      </c>
      <c r="D118" s="232" t="s">
        <v>2872</v>
      </c>
      <c r="E118" s="231" t="s">
        <v>24902</v>
      </c>
      <c r="F118" s="232" t="s">
        <v>2873</v>
      </c>
      <c r="G118" s="232" t="s">
        <v>2380</v>
      </c>
      <c r="H118" s="238" t="s">
        <v>23516</v>
      </c>
    </row>
    <row r="119" spans="1:8">
      <c r="A119" s="237">
        <v>117</v>
      </c>
      <c r="B119" s="231" t="s">
        <v>18621</v>
      </c>
      <c r="C119" s="232" t="s">
        <v>2903</v>
      </c>
      <c r="D119" s="232" t="s">
        <v>2904</v>
      </c>
      <c r="E119" s="231" t="s">
        <v>24903</v>
      </c>
      <c r="F119" s="232" t="s">
        <v>2905</v>
      </c>
      <c r="G119" s="232" t="s">
        <v>2906</v>
      </c>
      <c r="H119" s="238" t="s">
        <v>23516</v>
      </c>
    </row>
    <row r="120" spans="1:8" ht="38.25">
      <c r="A120" s="237">
        <v>118</v>
      </c>
      <c r="B120" s="231" t="s">
        <v>2874</v>
      </c>
      <c r="C120" s="232" t="s">
        <v>2875</v>
      </c>
      <c r="D120" s="232" t="s">
        <v>2876</v>
      </c>
      <c r="E120" s="231" t="s">
        <v>24904</v>
      </c>
      <c r="F120" s="232" t="s">
        <v>2877</v>
      </c>
      <c r="G120" s="232" t="s">
        <v>2878</v>
      </c>
      <c r="H120" s="238" t="s">
        <v>23516</v>
      </c>
    </row>
    <row r="121" spans="1:8" ht="25.5">
      <c r="A121" s="237">
        <v>119</v>
      </c>
      <c r="B121" s="231" t="s">
        <v>2879</v>
      </c>
      <c r="C121" s="232" t="s">
        <v>2880</v>
      </c>
      <c r="D121" s="232" t="s">
        <v>2881</v>
      </c>
      <c r="E121" s="231" t="s">
        <v>24905</v>
      </c>
      <c r="F121" s="232" t="s">
        <v>2883</v>
      </c>
      <c r="G121" s="232" t="s">
        <v>2365</v>
      </c>
      <c r="H121" s="238" t="s">
        <v>23516</v>
      </c>
    </row>
    <row r="122" spans="1:8" ht="25.5">
      <c r="A122" s="237">
        <v>120</v>
      </c>
      <c r="B122" s="231" t="s">
        <v>2884</v>
      </c>
      <c r="C122" s="232" t="s">
        <v>2885</v>
      </c>
      <c r="D122" s="232" t="s">
        <v>2886</v>
      </c>
      <c r="E122" s="231" t="s">
        <v>24906</v>
      </c>
      <c r="F122" s="232" t="s">
        <v>2887</v>
      </c>
      <c r="G122" s="232" t="s">
        <v>2888</v>
      </c>
      <c r="H122" s="238" t="s">
        <v>23516</v>
      </c>
    </row>
    <row r="123" spans="1:8" ht="25.5">
      <c r="A123" s="237">
        <v>121</v>
      </c>
      <c r="B123" s="231" t="s">
        <v>2889</v>
      </c>
      <c r="C123" s="232" t="s">
        <v>2890</v>
      </c>
      <c r="D123" s="232" t="s">
        <v>2891</v>
      </c>
      <c r="E123" s="231" t="s">
        <v>24907</v>
      </c>
      <c r="F123" s="232" t="s">
        <v>2892</v>
      </c>
      <c r="G123" s="232" t="s">
        <v>2893</v>
      </c>
      <c r="H123" s="238" t="s">
        <v>23516</v>
      </c>
    </row>
    <row r="124" spans="1:8" ht="25.5">
      <c r="A124" s="237">
        <v>122</v>
      </c>
      <c r="B124" s="231" t="s">
        <v>2894</v>
      </c>
      <c r="C124" s="232" t="s">
        <v>2895</v>
      </c>
      <c r="D124" s="232" t="s">
        <v>2896</v>
      </c>
      <c r="E124" s="231" t="s">
        <v>24908</v>
      </c>
      <c r="F124" s="232" t="s">
        <v>2897</v>
      </c>
      <c r="G124" s="232" t="s">
        <v>2898</v>
      </c>
      <c r="H124" s="238" t="s">
        <v>23516</v>
      </c>
    </row>
    <row r="125" spans="1:8" ht="38.25">
      <c r="A125" s="237">
        <v>123</v>
      </c>
      <c r="B125" s="231" t="s">
        <v>2899</v>
      </c>
      <c r="C125" s="232" t="s">
        <v>2900</v>
      </c>
      <c r="D125" s="232" t="s">
        <v>2901</v>
      </c>
      <c r="E125" s="231" t="s">
        <v>24909</v>
      </c>
      <c r="F125" s="232" t="s">
        <v>2902</v>
      </c>
      <c r="G125" s="232" t="s">
        <v>2385</v>
      </c>
      <c r="H125" s="238" t="s">
        <v>23516</v>
      </c>
    </row>
    <row r="126" spans="1:8" ht="25.5">
      <c r="A126" s="237">
        <v>124</v>
      </c>
      <c r="B126" s="231" t="s">
        <v>2907</v>
      </c>
      <c r="C126" s="232" t="s">
        <v>2908</v>
      </c>
      <c r="D126" s="232" t="s">
        <v>2909</v>
      </c>
      <c r="E126" s="231" t="s">
        <v>24910</v>
      </c>
      <c r="F126" s="232" t="s">
        <v>2910</v>
      </c>
      <c r="G126" s="232" t="s">
        <v>2911</v>
      </c>
      <c r="H126" s="238" t="s">
        <v>23516</v>
      </c>
    </row>
    <row r="127" spans="1:8" ht="38.25">
      <c r="A127" s="237">
        <v>125</v>
      </c>
      <c r="B127" s="231" t="s">
        <v>2912</v>
      </c>
      <c r="C127" s="232" t="s">
        <v>2913</v>
      </c>
      <c r="D127" s="232" t="s">
        <v>2914</v>
      </c>
      <c r="E127" s="231" t="s">
        <v>24911</v>
      </c>
      <c r="F127" s="232" t="s">
        <v>2915</v>
      </c>
      <c r="G127" s="232" t="s">
        <v>2365</v>
      </c>
      <c r="H127" s="238" t="s">
        <v>23516</v>
      </c>
    </row>
    <row r="128" spans="1:8" ht="25.5">
      <c r="A128" s="237">
        <v>126</v>
      </c>
      <c r="B128" s="231" t="s">
        <v>2916</v>
      </c>
      <c r="C128" s="232" t="s">
        <v>2917</v>
      </c>
      <c r="D128" s="232" t="s">
        <v>2918</v>
      </c>
      <c r="E128" s="231" t="s">
        <v>24912</v>
      </c>
      <c r="F128" s="232" t="s">
        <v>2919</v>
      </c>
      <c r="G128" s="232" t="s">
        <v>2920</v>
      </c>
      <c r="H128" s="238" t="s">
        <v>23516</v>
      </c>
    </row>
    <row r="129" spans="1:8" ht="25.5">
      <c r="A129" s="237">
        <v>127</v>
      </c>
      <c r="B129" s="231" t="s">
        <v>2921</v>
      </c>
      <c r="C129" s="232" t="s">
        <v>2922</v>
      </c>
      <c r="D129" s="232" t="s">
        <v>2923</v>
      </c>
      <c r="E129" s="231" t="s">
        <v>24913</v>
      </c>
      <c r="F129" s="232" t="s">
        <v>2924</v>
      </c>
      <c r="G129" s="232" t="s">
        <v>2925</v>
      </c>
      <c r="H129" s="238" t="s">
        <v>23516</v>
      </c>
    </row>
    <row r="130" spans="1:8" ht="25.5">
      <c r="A130" s="237">
        <v>128</v>
      </c>
      <c r="B130" s="231" t="s">
        <v>2926</v>
      </c>
      <c r="C130" s="232" t="s">
        <v>2927</v>
      </c>
      <c r="D130" s="232" t="s">
        <v>2928</v>
      </c>
      <c r="E130" s="231" t="s">
        <v>24914</v>
      </c>
      <c r="F130" s="232" t="s">
        <v>2930</v>
      </c>
      <c r="G130" s="232" t="s">
        <v>2931</v>
      </c>
      <c r="H130" s="238" t="s">
        <v>23516</v>
      </c>
    </row>
    <row r="131" spans="1:8" ht="25.5">
      <c r="A131" s="237">
        <v>129</v>
      </c>
      <c r="B131" s="231" t="s">
        <v>2932</v>
      </c>
      <c r="C131" s="232" t="s">
        <v>2933</v>
      </c>
      <c r="D131" s="232" t="s">
        <v>2934</v>
      </c>
      <c r="E131" s="231" t="s">
        <v>24915</v>
      </c>
      <c r="F131" s="232" t="s">
        <v>2935</v>
      </c>
      <c r="G131" s="232" t="s">
        <v>2936</v>
      </c>
      <c r="H131" s="238" t="s">
        <v>23516</v>
      </c>
    </row>
    <row r="132" spans="1:8" ht="51">
      <c r="A132" s="237">
        <v>130</v>
      </c>
      <c r="B132" s="231" t="s">
        <v>2937</v>
      </c>
      <c r="C132" s="232" t="s">
        <v>2938</v>
      </c>
      <c r="D132" s="232" t="s">
        <v>2939</v>
      </c>
      <c r="E132" s="231" t="s">
        <v>24916</v>
      </c>
      <c r="F132" s="232" t="s">
        <v>2940</v>
      </c>
      <c r="G132" s="232" t="s">
        <v>2893</v>
      </c>
      <c r="H132" s="238" t="s">
        <v>23516</v>
      </c>
    </row>
    <row r="133" spans="1:8" ht="25.5">
      <c r="A133" s="237">
        <v>131</v>
      </c>
      <c r="B133" s="231" t="s">
        <v>2941</v>
      </c>
      <c r="C133" s="232" t="s">
        <v>2942</v>
      </c>
      <c r="D133" s="232" t="s">
        <v>2943</v>
      </c>
      <c r="E133" s="231" t="s">
        <v>24917</v>
      </c>
      <c r="F133" s="232" t="s">
        <v>2945</v>
      </c>
      <c r="G133" s="232" t="s">
        <v>2946</v>
      </c>
      <c r="H133" s="238" t="s">
        <v>23516</v>
      </c>
    </row>
    <row r="134" spans="1:8" ht="25.5">
      <c r="A134" s="237">
        <v>132</v>
      </c>
      <c r="B134" s="231" t="s">
        <v>2947</v>
      </c>
      <c r="C134" s="232" t="s">
        <v>2948</v>
      </c>
      <c r="D134" s="232" t="s">
        <v>2949</v>
      </c>
      <c r="E134" s="231" t="s">
        <v>24918</v>
      </c>
      <c r="F134" s="232" t="s">
        <v>2951</v>
      </c>
      <c r="G134" s="232" t="s">
        <v>2370</v>
      </c>
      <c r="H134" s="238" t="s">
        <v>23516</v>
      </c>
    </row>
    <row r="135" spans="1:8" ht="38.25">
      <c r="A135" s="237">
        <v>133</v>
      </c>
      <c r="B135" s="231" t="s">
        <v>22628</v>
      </c>
      <c r="C135" s="232" t="s">
        <v>3466</v>
      </c>
      <c r="D135" s="232" t="s">
        <v>3467</v>
      </c>
      <c r="E135" s="231" t="s">
        <v>24919</v>
      </c>
      <c r="F135" s="232" t="s">
        <v>3468</v>
      </c>
      <c r="G135" s="232" t="s">
        <v>3469</v>
      </c>
      <c r="H135" s="238" t="s">
        <v>23516</v>
      </c>
    </row>
    <row r="136" spans="1:8" ht="25.5">
      <c r="A136" s="237">
        <v>134</v>
      </c>
      <c r="B136" s="231" t="s">
        <v>2952</v>
      </c>
      <c r="C136" s="232" t="s">
        <v>2953</v>
      </c>
      <c r="D136" s="232" t="s">
        <v>2954</v>
      </c>
      <c r="E136" s="231" t="s">
        <v>24920</v>
      </c>
      <c r="F136" s="232" t="s">
        <v>2955</v>
      </c>
      <c r="G136" s="232" t="s">
        <v>2956</v>
      </c>
      <c r="H136" s="238" t="s">
        <v>23516</v>
      </c>
    </row>
    <row r="137" spans="1:8" ht="63.75">
      <c r="A137" s="237">
        <v>135</v>
      </c>
      <c r="B137" s="231" t="s">
        <v>2957</v>
      </c>
      <c r="C137" s="232" t="s">
        <v>2958</v>
      </c>
      <c r="D137" s="232" t="s">
        <v>2959</v>
      </c>
      <c r="E137" s="231" t="s">
        <v>24921</v>
      </c>
      <c r="F137" s="232" t="s">
        <v>2960</v>
      </c>
      <c r="G137" s="232" t="s">
        <v>2961</v>
      </c>
      <c r="H137" s="238" t="s">
        <v>23516</v>
      </c>
    </row>
    <row r="138" spans="1:8" ht="51">
      <c r="A138" s="237">
        <v>136</v>
      </c>
      <c r="B138" s="231" t="s">
        <v>24922</v>
      </c>
      <c r="C138" s="232" t="s">
        <v>2963</v>
      </c>
      <c r="D138" s="232" t="s">
        <v>2964</v>
      </c>
      <c r="E138" s="231" t="s">
        <v>24923</v>
      </c>
      <c r="F138" s="232" t="s">
        <v>2965</v>
      </c>
      <c r="G138" s="232" t="s">
        <v>2365</v>
      </c>
      <c r="H138" s="238" t="s">
        <v>23516</v>
      </c>
    </row>
    <row r="139" spans="1:8" ht="25.5">
      <c r="A139" s="237">
        <v>137</v>
      </c>
      <c r="B139" s="231" t="s">
        <v>18653</v>
      </c>
      <c r="C139" s="232" t="s">
        <v>2973</v>
      </c>
      <c r="D139" s="232" t="s">
        <v>2974</v>
      </c>
      <c r="E139" s="231" t="s">
        <v>24924</v>
      </c>
      <c r="F139" s="232" t="s">
        <v>2975</v>
      </c>
      <c r="G139" s="232" t="s">
        <v>2976</v>
      </c>
      <c r="H139" s="238" t="s">
        <v>23516</v>
      </c>
    </row>
    <row r="140" spans="1:8" ht="25.5">
      <c r="A140" s="237">
        <v>138</v>
      </c>
      <c r="B140" s="231" t="s">
        <v>2969</v>
      </c>
      <c r="C140" s="232" t="s">
        <v>2970</v>
      </c>
      <c r="D140" s="232" t="s">
        <v>2971</v>
      </c>
      <c r="E140" s="231" t="s">
        <v>24925</v>
      </c>
      <c r="F140" s="232" t="s">
        <v>2972</v>
      </c>
      <c r="G140" s="232" t="s">
        <v>2385</v>
      </c>
      <c r="H140" s="238" t="s">
        <v>23516</v>
      </c>
    </row>
    <row r="141" spans="1:8" ht="25.5">
      <c r="A141" s="237">
        <v>139</v>
      </c>
      <c r="B141" s="231" t="s">
        <v>2977</v>
      </c>
      <c r="C141" s="232" t="s">
        <v>2978</v>
      </c>
      <c r="D141" s="232" t="s">
        <v>2979</v>
      </c>
      <c r="E141" s="231" t="s">
        <v>24926</v>
      </c>
      <c r="F141" s="232" t="s">
        <v>2980</v>
      </c>
      <c r="G141" s="232" t="s">
        <v>2981</v>
      </c>
      <c r="H141" s="238" t="s">
        <v>23516</v>
      </c>
    </row>
    <row r="142" spans="1:8" ht="25.5">
      <c r="A142" s="237">
        <v>140</v>
      </c>
      <c r="B142" s="231" t="s">
        <v>2982</v>
      </c>
      <c r="C142" s="232" t="s">
        <v>2983</v>
      </c>
      <c r="D142" s="232" t="s">
        <v>2984</v>
      </c>
      <c r="E142" s="231" t="s">
        <v>24927</v>
      </c>
      <c r="F142" s="232" t="s">
        <v>2985</v>
      </c>
      <c r="G142" s="232" t="s">
        <v>2370</v>
      </c>
      <c r="H142" s="238" t="s">
        <v>23516</v>
      </c>
    </row>
    <row r="143" spans="1:8" ht="25.5">
      <c r="A143" s="237">
        <v>141</v>
      </c>
      <c r="B143" s="231" t="s">
        <v>18564</v>
      </c>
      <c r="C143" s="232" t="s">
        <v>2966</v>
      </c>
      <c r="D143" s="232" t="s">
        <v>2967</v>
      </c>
      <c r="E143" s="231" t="s">
        <v>24928</v>
      </c>
      <c r="F143" s="232" t="s">
        <v>2968</v>
      </c>
      <c r="G143" s="232" t="s">
        <v>2365</v>
      </c>
      <c r="H143" s="238" t="s">
        <v>23516</v>
      </c>
    </row>
    <row r="144" spans="1:8" ht="25.5">
      <c r="A144" s="237">
        <v>142</v>
      </c>
      <c r="B144" s="231" t="s">
        <v>2986</v>
      </c>
      <c r="C144" s="232" t="s">
        <v>2987</v>
      </c>
      <c r="D144" s="232" t="s">
        <v>2988</v>
      </c>
      <c r="E144" s="231" t="s">
        <v>24929</v>
      </c>
      <c r="F144" s="232" t="s">
        <v>2989</v>
      </c>
      <c r="G144" s="232" t="s">
        <v>2990</v>
      </c>
      <c r="H144" s="238" t="s">
        <v>23516</v>
      </c>
    </row>
    <row r="145" spans="1:8" ht="25.5">
      <c r="A145" s="237">
        <v>143</v>
      </c>
      <c r="B145" s="231" t="s">
        <v>2991</v>
      </c>
      <c r="C145" s="232" t="s">
        <v>2992</v>
      </c>
      <c r="D145" s="232" t="s">
        <v>2993</v>
      </c>
      <c r="E145" s="231" t="s">
        <v>24930</v>
      </c>
      <c r="F145" s="232" t="s">
        <v>2994</v>
      </c>
      <c r="G145" s="232" t="s">
        <v>2370</v>
      </c>
      <c r="H145" s="238" t="s">
        <v>23516</v>
      </c>
    </row>
    <row r="146" spans="1:8" ht="51">
      <c r="A146" s="237">
        <v>144</v>
      </c>
      <c r="B146" s="231" t="s">
        <v>24024</v>
      </c>
      <c r="C146" s="232" t="s">
        <v>22639</v>
      </c>
      <c r="D146" s="232" t="s">
        <v>22640</v>
      </c>
      <c r="E146" s="231" t="s">
        <v>24931</v>
      </c>
      <c r="F146" s="232" t="s">
        <v>22641</v>
      </c>
      <c r="G146" s="232" t="s">
        <v>22642</v>
      </c>
      <c r="H146" s="238" t="s">
        <v>23516</v>
      </c>
    </row>
    <row r="147" spans="1:8" ht="51">
      <c r="A147" s="237">
        <v>145</v>
      </c>
      <c r="B147" s="231" t="s">
        <v>2995</v>
      </c>
      <c r="C147" s="232" t="s">
        <v>2996</v>
      </c>
      <c r="D147" s="232" t="s">
        <v>2997</v>
      </c>
      <c r="E147" s="231" t="s">
        <v>24932</v>
      </c>
      <c r="F147" s="232" t="s">
        <v>2998</v>
      </c>
      <c r="G147" s="232" t="s">
        <v>2999</v>
      </c>
      <c r="H147" s="238" t="s">
        <v>23516</v>
      </c>
    </row>
    <row r="148" spans="1:8" ht="51">
      <c r="A148" s="237">
        <v>146</v>
      </c>
      <c r="B148" s="231" t="s">
        <v>22630</v>
      </c>
      <c r="C148" s="232" t="s">
        <v>3155</v>
      </c>
      <c r="D148" s="232" t="s">
        <v>3156</v>
      </c>
      <c r="E148" s="231" t="s">
        <v>24933</v>
      </c>
      <c r="F148" s="232" t="s">
        <v>3157</v>
      </c>
      <c r="G148" s="232" t="s">
        <v>3158</v>
      </c>
      <c r="H148" s="238" t="s">
        <v>23516</v>
      </c>
    </row>
    <row r="149" spans="1:8" ht="63.75">
      <c r="A149" s="237">
        <v>147</v>
      </c>
      <c r="B149" s="231" t="s">
        <v>23519</v>
      </c>
      <c r="C149" s="232" t="s">
        <v>23520</v>
      </c>
      <c r="D149" s="232" t="s">
        <v>23521</v>
      </c>
      <c r="E149" s="231" t="s">
        <v>24934</v>
      </c>
      <c r="F149" s="232" t="s">
        <v>23522</v>
      </c>
      <c r="G149" s="232" t="s">
        <v>23523</v>
      </c>
      <c r="H149" s="238" t="s">
        <v>23516</v>
      </c>
    </row>
    <row r="150" spans="1:8" ht="51">
      <c r="A150" s="237">
        <v>148</v>
      </c>
      <c r="B150" s="231" t="s">
        <v>23524</v>
      </c>
      <c r="C150" s="232" t="s">
        <v>23525</v>
      </c>
      <c r="D150" s="232" t="s">
        <v>23526</v>
      </c>
      <c r="E150" s="231" t="s">
        <v>24935</v>
      </c>
      <c r="F150" s="232" t="s">
        <v>23527</v>
      </c>
      <c r="G150" s="232" t="s">
        <v>23528</v>
      </c>
      <c r="H150" s="238" t="s">
        <v>23516</v>
      </c>
    </row>
    <row r="151" spans="1:8" ht="63.75">
      <c r="A151" s="237">
        <v>149</v>
      </c>
      <c r="B151" s="231" t="s">
        <v>23529</v>
      </c>
      <c r="C151" s="232" t="s">
        <v>3026</v>
      </c>
      <c r="D151" s="232" t="s">
        <v>3027</v>
      </c>
      <c r="E151" s="231" t="s">
        <v>24936</v>
      </c>
      <c r="F151" s="232" t="s">
        <v>3028</v>
      </c>
      <c r="G151" s="232" t="s">
        <v>3029</v>
      </c>
      <c r="H151" s="238" t="s">
        <v>23516</v>
      </c>
    </row>
    <row r="152" spans="1:8" ht="63.75">
      <c r="A152" s="237">
        <v>150</v>
      </c>
      <c r="B152" s="231" t="s">
        <v>24025</v>
      </c>
      <c r="C152" s="232" t="s">
        <v>3374</v>
      </c>
      <c r="D152" s="232" t="s">
        <v>3375</v>
      </c>
      <c r="E152" s="231" t="s">
        <v>24937</v>
      </c>
      <c r="F152" s="232" t="s">
        <v>24938</v>
      </c>
      <c r="G152" s="232" t="s">
        <v>3376</v>
      </c>
      <c r="H152" s="238" t="s">
        <v>23516</v>
      </c>
    </row>
    <row r="153" spans="1:8" ht="51">
      <c r="A153" s="237">
        <v>151</v>
      </c>
      <c r="B153" s="231" t="s">
        <v>22631</v>
      </c>
      <c r="C153" s="232" t="s">
        <v>22632</v>
      </c>
      <c r="D153" s="232" t="s">
        <v>22633</v>
      </c>
      <c r="E153" s="231" t="s">
        <v>24939</v>
      </c>
      <c r="F153" s="232" t="s">
        <v>22634</v>
      </c>
      <c r="G153" s="232" t="s">
        <v>22635</v>
      </c>
      <c r="H153" s="238" t="s">
        <v>23516</v>
      </c>
    </row>
    <row r="154" spans="1:8" ht="70.5" customHeight="1">
      <c r="A154" s="237">
        <v>152</v>
      </c>
      <c r="B154" s="231" t="s">
        <v>22636</v>
      </c>
      <c r="C154" s="232" t="s">
        <v>3089</v>
      </c>
      <c r="D154" s="232" t="s">
        <v>3090</v>
      </c>
      <c r="E154" s="231" t="s">
        <v>24940</v>
      </c>
      <c r="F154" s="232" t="s">
        <v>3091</v>
      </c>
      <c r="G154" s="232" t="s">
        <v>3092</v>
      </c>
      <c r="H154" s="238" t="s">
        <v>23516</v>
      </c>
    </row>
    <row r="155" spans="1:8" ht="51">
      <c r="A155" s="237">
        <v>153</v>
      </c>
      <c r="B155" s="231" t="s">
        <v>22637</v>
      </c>
      <c r="C155" s="232" t="s">
        <v>3339</v>
      </c>
      <c r="D155" s="232" t="s">
        <v>3340</v>
      </c>
      <c r="E155" s="231" t="s">
        <v>24941</v>
      </c>
      <c r="F155" s="232" t="s">
        <v>3341</v>
      </c>
      <c r="G155" s="232" t="s">
        <v>3342</v>
      </c>
      <c r="H155" s="238" t="s">
        <v>23516</v>
      </c>
    </row>
    <row r="156" spans="1:8" ht="51">
      <c r="A156" s="237">
        <v>154</v>
      </c>
      <c r="B156" s="231" t="s">
        <v>22638</v>
      </c>
      <c r="C156" s="232" t="s">
        <v>3298</v>
      </c>
      <c r="D156" s="232" t="s">
        <v>3299</v>
      </c>
      <c r="E156" s="231" t="s">
        <v>24942</v>
      </c>
      <c r="F156" s="232" t="s">
        <v>3300</v>
      </c>
      <c r="G156" s="232" t="s">
        <v>3301</v>
      </c>
      <c r="H156" s="238" t="s">
        <v>23516</v>
      </c>
    </row>
    <row r="157" spans="1:8" ht="38.25">
      <c r="A157" s="237">
        <v>155</v>
      </c>
      <c r="B157" s="231" t="s">
        <v>23530</v>
      </c>
      <c r="C157" s="232" t="s">
        <v>23531</v>
      </c>
      <c r="D157" s="232" t="s">
        <v>23532</v>
      </c>
      <c r="E157" s="231" t="s">
        <v>24943</v>
      </c>
      <c r="F157" s="232" t="s">
        <v>23533</v>
      </c>
      <c r="G157" s="232" t="s">
        <v>23488</v>
      </c>
      <c r="H157" s="238" t="s">
        <v>23516</v>
      </c>
    </row>
    <row r="158" spans="1:8" ht="51">
      <c r="A158" s="237">
        <v>156</v>
      </c>
      <c r="B158" s="231" t="s">
        <v>3000</v>
      </c>
      <c r="C158" s="232" t="s">
        <v>3001</v>
      </c>
      <c r="D158" s="232" t="s">
        <v>3002</v>
      </c>
      <c r="E158" s="231" t="s">
        <v>24944</v>
      </c>
      <c r="F158" s="232" t="s">
        <v>3003</v>
      </c>
      <c r="G158" s="232" t="s">
        <v>3004</v>
      </c>
      <c r="H158" s="238" t="s">
        <v>23516</v>
      </c>
    </row>
    <row r="159" spans="1:8" ht="38.25">
      <c r="A159" s="237">
        <v>157</v>
      </c>
      <c r="B159" s="231" t="s">
        <v>16989</v>
      </c>
      <c r="C159" s="232" t="s">
        <v>3151</v>
      </c>
      <c r="D159" s="232" t="s">
        <v>3152</v>
      </c>
      <c r="E159" s="231" t="s">
        <v>24945</v>
      </c>
      <c r="F159" s="232" t="s">
        <v>3153</v>
      </c>
      <c r="G159" s="232" t="s">
        <v>3154</v>
      </c>
      <c r="H159" s="238" t="s">
        <v>23516</v>
      </c>
    </row>
    <row r="160" spans="1:8" ht="38.25">
      <c r="A160" s="237">
        <v>158</v>
      </c>
      <c r="B160" s="231" t="s">
        <v>3005</v>
      </c>
      <c r="C160" s="232" t="s">
        <v>3006</v>
      </c>
      <c r="D160" s="232" t="s">
        <v>3007</v>
      </c>
      <c r="E160" s="231" t="s">
        <v>24946</v>
      </c>
      <c r="F160" s="232" t="s">
        <v>3008</v>
      </c>
      <c r="G160" s="232" t="s">
        <v>3009</v>
      </c>
      <c r="H160" s="238" t="s">
        <v>23516</v>
      </c>
    </row>
    <row r="161" spans="1:8" ht="25.5">
      <c r="A161" s="237">
        <v>159</v>
      </c>
      <c r="B161" s="231" t="s">
        <v>3010</v>
      </c>
      <c r="C161" s="232" t="s">
        <v>3011</v>
      </c>
      <c r="D161" s="232" t="s">
        <v>3012</v>
      </c>
      <c r="E161" s="231" t="s">
        <v>24947</v>
      </c>
      <c r="F161" s="232" t="s">
        <v>3014</v>
      </c>
      <c r="G161" s="232" t="s">
        <v>2706</v>
      </c>
      <c r="H161" s="238" t="s">
        <v>23516</v>
      </c>
    </row>
    <row r="162" spans="1:8" ht="38.25">
      <c r="A162" s="237">
        <v>160</v>
      </c>
      <c r="B162" s="231" t="s">
        <v>3015</v>
      </c>
      <c r="C162" s="232" t="s">
        <v>3016</v>
      </c>
      <c r="D162" s="232" t="s">
        <v>3017</v>
      </c>
      <c r="E162" s="231" t="s">
        <v>24948</v>
      </c>
      <c r="F162" s="232" t="s">
        <v>3018</v>
      </c>
      <c r="G162" s="232" t="s">
        <v>3019</v>
      </c>
      <c r="H162" s="238" t="s">
        <v>23516</v>
      </c>
    </row>
    <row r="163" spans="1:8" ht="38.25">
      <c r="A163" s="237">
        <v>161</v>
      </c>
      <c r="B163" s="231" t="s">
        <v>3030</v>
      </c>
      <c r="C163" s="232" t="s">
        <v>3031</v>
      </c>
      <c r="D163" s="232" t="s">
        <v>3032</v>
      </c>
      <c r="E163" s="231" t="s">
        <v>24949</v>
      </c>
      <c r="F163" s="232" t="s">
        <v>3033</v>
      </c>
      <c r="G163" s="232" t="s">
        <v>3034</v>
      </c>
      <c r="H163" s="238" t="s">
        <v>23516</v>
      </c>
    </row>
    <row r="164" spans="1:8" ht="38.25">
      <c r="A164" s="237">
        <v>162</v>
      </c>
      <c r="B164" s="231" t="s">
        <v>3035</v>
      </c>
      <c r="C164" s="232" t="s">
        <v>3036</v>
      </c>
      <c r="D164" s="232" t="s">
        <v>3037</v>
      </c>
      <c r="E164" s="231" t="s">
        <v>24950</v>
      </c>
      <c r="F164" s="232" t="s">
        <v>3038</v>
      </c>
      <c r="G164" s="232" t="s">
        <v>2961</v>
      </c>
      <c r="H164" s="238" t="s">
        <v>23516</v>
      </c>
    </row>
    <row r="165" spans="1:8" ht="51">
      <c r="A165" s="237">
        <v>163</v>
      </c>
      <c r="B165" s="231" t="s">
        <v>3039</v>
      </c>
      <c r="C165" s="232" t="s">
        <v>3040</v>
      </c>
      <c r="D165" s="232" t="s">
        <v>3041</v>
      </c>
      <c r="E165" s="231" t="s">
        <v>24951</v>
      </c>
      <c r="F165" s="232" t="s">
        <v>3042</v>
      </c>
      <c r="G165" s="232" t="s">
        <v>3043</v>
      </c>
      <c r="H165" s="238" t="s">
        <v>23516</v>
      </c>
    </row>
    <row r="166" spans="1:8" ht="25.5">
      <c r="A166" s="237">
        <v>164</v>
      </c>
      <c r="B166" s="231" t="s">
        <v>3044</v>
      </c>
      <c r="C166" s="232" t="s">
        <v>3045</v>
      </c>
      <c r="D166" s="232" t="s">
        <v>3046</v>
      </c>
      <c r="E166" s="231" t="s">
        <v>24952</v>
      </c>
      <c r="F166" s="232" t="s">
        <v>3048</v>
      </c>
      <c r="G166" s="232" t="s">
        <v>3049</v>
      </c>
      <c r="H166" s="238" t="s">
        <v>23516</v>
      </c>
    </row>
    <row r="167" spans="1:8" ht="38.25">
      <c r="A167" s="237">
        <v>165</v>
      </c>
      <c r="B167" s="231" t="s">
        <v>3054</v>
      </c>
      <c r="C167" s="232" t="s">
        <v>3055</v>
      </c>
      <c r="D167" s="232" t="s">
        <v>3056</v>
      </c>
      <c r="E167" s="231" t="s">
        <v>24953</v>
      </c>
      <c r="F167" s="232" t="s">
        <v>3057</v>
      </c>
      <c r="G167" s="232" t="s">
        <v>3058</v>
      </c>
      <c r="H167" s="238" t="s">
        <v>23516</v>
      </c>
    </row>
    <row r="168" spans="1:8" ht="51">
      <c r="A168" s="237">
        <v>166</v>
      </c>
      <c r="B168" s="231" t="s">
        <v>3059</v>
      </c>
      <c r="C168" s="232" t="s">
        <v>3060</v>
      </c>
      <c r="D168" s="232" t="s">
        <v>3061</v>
      </c>
      <c r="E168" s="231" t="s">
        <v>24954</v>
      </c>
      <c r="F168" s="232" t="s">
        <v>3062</v>
      </c>
      <c r="G168" s="232" t="s">
        <v>3063</v>
      </c>
      <c r="H168" s="238" t="s">
        <v>23516</v>
      </c>
    </row>
    <row r="169" spans="1:8" ht="51">
      <c r="A169" s="237">
        <v>167</v>
      </c>
      <c r="B169" s="231" t="s">
        <v>16996</v>
      </c>
      <c r="C169" s="232" t="s">
        <v>3051</v>
      </c>
      <c r="D169" s="232" t="s">
        <v>3052</v>
      </c>
      <c r="E169" s="231" t="s">
        <v>24955</v>
      </c>
      <c r="F169" s="232" t="s">
        <v>3053</v>
      </c>
      <c r="G169" s="232" t="s">
        <v>2544</v>
      </c>
      <c r="H169" s="238" t="s">
        <v>23516</v>
      </c>
    </row>
    <row r="170" spans="1:8" ht="51">
      <c r="A170" s="237">
        <v>168</v>
      </c>
      <c r="B170" s="231" t="s">
        <v>3064</v>
      </c>
      <c r="C170" s="232" t="s">
        <v>3065</v>
      </c>
      <c r="D170" s="232" t="s">
        <v>3066</v>
      </c>
      <c r="E170" s="231" t="s">
        <v>24956</v>
      </c>
      <c r="F170" s="232" t="s">
        <v>3067</v>
      </c>
      <c r="G170" s="232" t="s">
        <v>3068</v>
      </c>
      <c r="H170" s="238" t="s">
        <v>23516</v>
      </c>
    </row>
    <row r="171" spans="1:8" ht="51">
      <c r="A171" s="237">
        <v>169</v>
      </c>
      <c r="B171" s="231" t="s">
        <v>3069</v>
      </c>
      <c r="C171" s="232" t="s">
        <v>3070</v>
      </c>
      <c r="D171" s="232" t="s">
        <v>3071</v>
      </c>
      <c r="E171" s="231" t="s">
        <v>24957</v>
      </c>
      <c r="F171" s="232" t="s">
        <v>3072</v>
      </c>
      <c r="G171" s="232" t="s">
        <v>3073</v>
      </c>
      <c r="H171" s="238" t="s">
        <v>23516</v>
      </c>
    </row>
    <row r="172" spans="1:8" ht="38.25">
      <c r="A172" s="237">
        <v>170</v>
      </c>
      <c r="B172" s="231" t="s">
        <v>3074</v>
      </c>
      <c r="C172" s="232" t="s">
        <v>3075</v>
      </c>
      <c r="D172" s="232" t="s">
        <v>3076</v>
      </c>
      <c r="E172" s="231" t="s">
        <v>24958</v>
      </c>
      <c r="F172" s="232" t="s">
        <v>3077</v>
      </c>
      <c r="G172" s="232" t="s">
        <v>3078</v>
      </c>
      <c r="H172" s="238" t="s">
        <v>23516</v>
      </c>
    </row>
    <row r="173" spans="1:8" ht="38.25">
      <c r="A173" s="237">
        <v>171</v>
      </c>
      <c r="B173" s="231" t="s">
        <v>3079</v>
      </c>
      <c r="C173" s="232" t="s">
        <v>3080</v>
      </c>
      <c r="D173" s="232" t="s">
        <v>3081</v>
      </c>
      <c r="E173" s="231" t="s">
        <v>24959</v>
      </c>
      <c r="F173" s="232" t="s">
        <v>3082</v>
      </c>
      <c r="G173" s="232" t="s">
        <v>3083</v>
      </c>
      <c r="H173" s="238" t="s">
        <v>23516</v>
      </c>
    </row>
    <row r="174" spans="1:8" ht="38.25">
      <c r="A174" s="237">
        <v>172</v>
      </c>
      <c r="B174" s="231" t="s">
        <v>3084</v>
      </c>
      <c r="C174" s="232" t="s">
        <v>3085</v>
      </c>
      <c r="D174" s="232" t="s">
        <v>3086</v>
      </c>
      <c r="E174" s="231" t="s">
        <v>24960</v>
      </c>
      <c r="F174" s="232" t="s">
        <v>3087</v>
      </c>
      <c r="G174" s="232" t="s">
        <v>3088</v>
      </c>
      <c r="H174" s="238" t="s">
        <v>23516</v>
      </c>
    </row>
    <row r="175" spans="1:8" ht="25.5">
      <c r="A175" s="237">
        <v>173</v>
      </c>
      <c r="B175" s="231" t="s">
        <v>3093</v>
      </c>
      <c r="C175" s="232" t="s">
        <v>3094</v>
      </c>
      <c r="D175" s="232" t="s">
        <v>3095</v>
      </c>
      <c r="E175" s="231" t="s">
        <v>24961</v>
      </c>
      <c r="F175" s="232" t="s">
        <v>3096</v>
      </c>
      <c r="G175" s="232" t="s">
        <v>3097</v>
      </c>
      <c r="H175" s="238" t="s">
        <v>23516</v>
      </c>
    </row>
    <row r="176" spans="1:8" ht="51">
      <c r="A176" s="237">
        <v>174</v>
      </c>
      <c r="B176" s="231" t="s">
        <v>3098</v>
      </c>
      <c r="C176" s="232" t="s">
        <v>3099</v>
      </c>
      <c r="D176" s="232" t="s">
        <v>3100</v>
      </c>
      <c r="E176" s="231" t="s">
        <v>24962</v>
      </c>
      <c r="F176" s="232" t="s">
        <v>3101</v>
      </c>
      <c r="G176" s="232" t="s">
        <v>3102</v>
      </c>
      <c r="H176" s="238" t="s">
        <v>23516</v>
      </c>
    </row>
    <row r="177" spans="1:8" ht="25.5">
      <c r="A177" s="237">
        <v>175</v>
      </c>
      <c r="B177" s="231" t="s">
        <v>3103</v>
      </c>
      <c r="C177" s="232" t="s">
        <v>3104</v>
      </c>
      <c r="D177" s="232" t="s">
        <v>3105</v>
      </c>
      <c r="E177" s="231" t="s">
        <v>24963</v>
      </c>
      <c r="F177" s="232" t="s">
        <v>3106</v>
      </c>
      <c r="G177" s="232" t="s">
        <v>3107</v>
      </c>
      <c r="H177" s="238" t="s">
        <v>23516</v>
      </c>
    </row>
    <row r="178" spans="1:8" ht="38.25">
      <c r="A178" s="237">
        <v>176</v>
      </c>
      <c r="B178" s="231" t="s">
        <v>3108</v>
      </c>
      <c r="C178" s="232" t="s">
        <v>3109</v>
      </c>
      <c r="D178" s="232" t="s">
        <v>3110</v>
      </c>
      <c r="E178" s="231" t="s">
        <v>24964</v>
      </c>
      <c r="F178" s="232" t="s">
        <v>3111</v>
      </c>
      <c r="G178" s="232" t="s">
        <v>3112</v>
      </c>
      <c r="H178" s="238" t="s">
        <v>23516</v>
      </c>
    </row>
    <row r="179" spans="1:8" ht="51">
      <c r="A179" s="237">
        <v>177</v>
      </c>
      <c r="B179" s="231" t="s">
        <v>3113</v>
      </c>
      <c r="C179" s="232" t="s">
        <v>3114</v>
      </c>
      <c r="D179" s="232" t="s">
        <v>3115</v>
      </c>
      <c r="E179" s="231" t="s">
        <v>24965</v>
      </c>
      <c r="F179" s="232" t="s">
        <v>3116</v>
      </c>
      <c r="G179" s="232" t="s">
        <v>3117</v>
      </c>
      <c r="H179" s="238" t="s">
        <v>23516</v>
      </c>
    </row>
    <row r="180" spans="1:8" ht="51">
      <c r="A180" s="237">
        <v>178</v>
      </c>
      <c r="B180" s="231" t="s">
        <v>24026</v>
      </c>
      <c r="C180" s="232" t="s">
        <v>3118</v>
      </c>
      <c r="D180" s="232" t="s">
        <v>3119</v>
      </c>
      <c r="E180" s="231" t="s">
        <v>24966</v>
      </c>
      <c r="F180" s="232" t="s">
        <v>3120</v>
      </c>
      <c r="G180" s="232" t="s">
        <v>3121</v>
      </c>
      <c r="H180" s="238" t="s">
        <v>23516</v>
      </c>
    </row>
    <row r="181" spans="1:8" ht="76.5">
      <c r="A181" s="237">
        <v>179</v>
      </c>
      <c r="B181" s="231" t="s">
        <v>3122</v>
      </c>
      <c r="C181" s="232" t="s">
        <v>3123</v>
      </c>
      <c r="D181" s="232" t="s">
        <v>3124</v>
      </c>
      <c r="E181" s="231" t="s">
        <v>24967</v>
      </c>
      <c r="F181" s="232" t="s">
        <v>22271</v>
      </c>
      <c r="G181" s="232" t="s">
        <v>3125</v>
      </c>
      <c r="H181" s="238" t="s">
        <v>23516</v>
      </c>
    </row>
    <row r="182" spans="1:8" ht="38.25">
      <c r="A182" s="237">
        <v>180</v>
      </c>
      <c r="B182" s="231" t="s">
        <v>3126</v>
      </c>
      <c r="C182" s="232" t="s">
        <v>3127</v>
      </c>
      <c r="D182" s="232" t="s">
        <v>3128</v>
      </c>
      <c r="E182" s="231" t="s">
        <v>24968</v>
      </c>
      <c r="F182" s="232" t="s">
        <v>3129</v>
      </c>
      <c r="G182" s="232" t="s">
        <v>3130</v>
      </c>
      <c r="H182" s="238" t="s">
        <v>23516</v>
      </c>
    </row>
    <row r="183" spans="1:8" ht="25.5">
      <c r="A183" s="237">
        <v>181</v>
      </c>
      <c r="B183" s="231" t="s">
        <v>3131</v>
      </c>
      <c r="C183" s="232" t="s">
        <v>3132</v>
      </c>
      <c r="D183" s="232" t="s">
        <v>3133</v>
      </c>
      <c r="E183" s="231" t="s">
        <v>24969</v>
      </c>
      <c r="F183" s="232" t="s">
        <v>3134</v>
      </c>
      <c r="G183" s="232" t="s">
        <v>3135</v>
      </c>
      <c r="H183" s="238" t="s">
        <v>23516</v>
      </c>
    </row>
    <row r="184" spans="1:8" ht="25.5">
      <c r="A184" s="237">
        <v>182</v>
      </c>
      <c r="B184" s="231" t="s">
        <v>3136</v>
      </c>
      <c r="C184" s="232" t="s">
        <v>3137</v>
      </c>
      <c r="D184" s="232" t="s">
        <v>3138</v>
      </c>
      <c r="E184" s="231" t="s">
        <v>24970</v>
      </c>
      <c r="F184" s="232" t="s">
        <v>3139</v>
      </c>
      <c r="G184" s="232" t="s">
        <v>3140</v>
      </c>
      <c r="H184" s="238" t="s">
        <v>23516</v>
      </c>
    </row>
    <row r="185" spans="1:8" ht="51">
      <c r="A185" s="237">
        <v>183</v>
      </c>
      <c r="B185" s="231" t="s">
        <v>3141</v>
      </c>
      <c r="C185" s="232" t="s">
        <v>3142</v>
      </c>
      <c r="D185" s="232" t="s">
        <v>3143</v>
      </c>
      <c r="E185" s="231" t="s">
        <v>24851</v>
      </c>
      <c r="F185" s="232" t="s">
        <v>3144</v>
      </c>
      <c r="G185" s="232" t="s">
        <v>3145</v>
      </c>
      <c r="H185" s="238" t="s">
        <v>23516</v>
      </c>
    </row>
    <row r="186" spans="1:8" ht="51">
      <c r="A186" s="237">
        <v>184</v>
      </c>
      <c r="B186" s="231" t="s">
        <v>3146</v>
      </c>
      <c r="C186" s="232" t="s">
        <v>3147</v>
      </c>
      <c r="D186" s="232" t="s">
        <v>3148</v>
      </c>
      <c r="E186" s="231" t="s">
        <v>24971</v>
      </c>
      <c r="F186" s="232" t="s">
        <v>3149</v>
      </c>
      <c r="G186" s="232" t="s">
        <v>3150</v>
      </c>
      <c r="H186" s="238" t="s">
        <v>23516</v>
      </c>
    </row>
    <row r="187" spans="1:8" ht="51">
      <c r="A187" s="237">
        <v>185</v>
      </c>
      <c r="B187" s="231" t="s">
        <v>24972</v>
      </c>
      <c r="C187" s="232" t="s">
        <v>3159</v>
      </c>
      <c r="D187" s="232" t="s">
        <v>3160</v>
      </c>
      <c r="E187" s="231" t="s">
        <v>24973</v>
      </c>
      <c r="F187" s="232" t="s">
        <v>3161</v>
      </c>
      <c r="G187" s="232" t="s">
        <v>2370</v>
      </c>
      <c r="H187" s="238" t="s">
        <v>23516</v>
      </c>
    </row>
    <row r="188" spans="1:8" ht="38.25">
      <c r="A188" s="237">
        <v>186</v>
      </c>
      <c r="B188" s="231" t="s">
        <v>3162</v>
      </c>
      <c r="C188" s="232" t="s">
        <v>3163</v>
      </c>
      <c r="D188" s="232" t="s">
        <v>3164</v>
      </c>
      <c r="E188" s="231" t="s">
        <v>24974</v>
      </c>
      <c r="F188" s="232" t="s">
        <v>3165</v>
      </c>
      <c r="G188" s="232" t="s">
        <v>3166</v>
      </c>
      <c r="H188" s="238" t="s">
        <v>23516</v>
      </c>
    </row>
    <row r="189" spans="1:8" ht="63.75">
      <c r="A189" s="237">
        <v>187</v>
      </c>
      <c r="B189" s="231" t="s">
        <v>3167</v>
      </c>
      <c r="C189" s="232" t="s">
        <v>3168</v>
      </c>
      <c r="D189" s="232" t="s">
        <v>3169</v>
      </c>
      <c r="E189" s="231" t="s">
        <v>24975</v>
      </c>
      <c r="F189" s="232" t="s">
        <v>3170</v>
      </c>
      <c r="G189" s="232" t="s">
        <v>3171</v>
      </c>
      <c r="H189" s="238" t="s">
        <v>23516</v>
      </c>
    </row>
    <row r="190" spans="1:8" ht="51">
      <c r="A190" s="237">
        <v>188</v>
      </c>
      <c r="B190" s="231" t="s">
        <v>24976</v>
      </c>
      <c r="C190" s="232" t="s">
        <v>3172</v>
      </c>
      <c r="D190" s="232" t="s">
        <v>3173</v>
      </c>
      <c r="E190" s="231" t="s">
        <v>24977</v>
      </c>
      <c r="F190" s="232" t="s">
        <v>3174</v>
      </c>
      <c r="G190" s="232" t="s">
        <v>3175</v>
      </c>
      <c r="H190" s="238" t="s">
        <v>23516</v>
      </c>
    </row>
    <row r="191" spans="1:8" ht="51">
      <c r="A191" s="237">
        <v>189</v>
      </c>
      <c r="B191" s="231" t="s">
        <v>3176</v>
      </c>
      <c r="C191" s="232" t="s">
        <v>3177</v>
      </c>
      <c r="D191" s="232" t="s">
        <v>3178</v>
      </c>
      <c r="E191" s="231" t="s">
        <v>24978</v>
      </c>
      <c r="F191" s="232" t="s">
        <v>3179</v>
      </c>
      <c r="G191" s="232" t="s">
        <v>3180</v>
      </c>
      <c r="H191" s="238" t="s">
        <v>23516</v>
      </c>
    </row>
    <row r="192" spans="1:8" ht="51">
      <c r="A192" s="237">
        <v>190</v>
      </c>
      <c r="B192" s="231" t="s">
        <v>24979</v>
      </c>
      <c r="C192" s="232" t="s">
        <v>3021</v>
      </c>
      <c r="D192" s="232" t="s">
        <v>3022</v>
      </c>
      <c r="E192" s="231" t="s">
        <v>24980</v>
      </c>
      <c r="F192" s="232" t="s">
        <v>3024</v>
      </c>
      <c r="G192" s="232" t="s">
        <v>3025</v>
      </c>
      <c r="H192" s="238" t="s">
        <v>23516</v>
      </c>
    </row>
    <row r="193" spans="1:8" ht="63.75">
      <c r="A193" s="237">
        <v>191</v>
      </c>
      <c r="B193" s="231" t="s">
        <v>3181</v>
      </c>
      <c r="C193" s="232" t="s">
        <v>3182</v>
      </c>
      <c r="D193" s="232" t="s">
        <v>3183</v>
      </c>
      <c r="E193" s="231" t="s">
        <v>24981</v>
      </c>
      <c r="F193" s="232" t="s">
        <v>3184</v>
      </c>
      <c r="G193" s="232" t="s">
        <v>3185</v>
      </c>
      <c r="H193" s="238" t="s">
        <v>23516</v>
      </c>
    </row>
    <row r="194" spans="1:8" ht="51">
      <c r="A194" s="237">
        <v>192</v>
      </c>
      <c r="B194" s="231" t="s">
        <v>3187</v>
      </c>
      <c r="C194" s="232" t="s">
        <v>3188</v>
      </c>
      <c r="D194" s="232" t="s">
        <v>3189</v>
      </c>
      <c r="E194" s="231" t="s">
        <v>24982</v>
      </c>
      <c r="F194" s="232" t="s">
        <v>3190</v>
      </c>
      <c r="G194" s="232" t="s">
        <v>3191</v>
      </c>
      <c r="H194" s="238" t="s">
        <v>23516</v>
      </c>
    </row>
    <row r="195" spans="1:8" ht="51">
      <c r="A195" s="237">
        <v>193</v>
      </c>
      <c r="B195" s="231" t="s">
        <v>3192</v>
      </c>
      <c r="C195" s="232" t="s">
        <v>3193</v>
      </c>
      <c r="D195" s="232" t="s">
        <v>3194</v>
      </c>
      <c r="E195" s="231" t="s">
        <v>24983</v>
      </c>
      <c r="F195" s="232" t="s">
        <v>3195</v>
      </c>
      <c r="G195" s="232" t="s">
        <v>3196</v>
      </c>
      <c r="H195" s="238" t="s">
        <v>23516</v>
      </c>
    </row>
    <row r="196" spans="1:8" ht="51">
      <c r="A196" s="237">
        <v>194</v>
      </c>
      <c r="B196" s="231" t="s">
        <v>3197</v>
      </c>
      <c r="C196" s="232" t="s">
        <v>3198</v>
      </c>
      <c r="D196" s="232" t="s">
        <v>3199</v>
      </c>
      <c r="E196" s="231" t="s">
        <v>24984</v>
      </c>
      <c r="F196" s="232" t="s">
        <v>3200</v>
      </c>
      <c r="G196" s="232" t="s">
        <v>3201</v>
      </c>
      <c r="H196" s="238" t="s">
        <v>23516</v>
      </c>
    </row>
    <row r="197" spans="1:8" ht="63.75">
      <c r="A197" s="237">
        <v>195</v>
      </c>
      <c r="B197" s="231" t="s">
        <v>22272</v>
      </c>
      <c r="C197" s="232" t="s">
        <v>22273</v>
      </c>
      <c r="D197" s="232" t="s">
        <v>22274</v>
      </c>
      <c r="E197" s="231" t="s">
        <v>24985</v>
      </c>
      <c r="F197" s="232" t="s">
        <v>22275</v>
      </c>
      <c r="G197" s="232" t="s">
        <v>22268</v>
      </c>
      <c r="H197" s="238" t="s">
        <v>23516</v>
      </c>
    </row>
    <row r="198" spans="1:8" ht="38.25">
      <c r="A198" s="237">
        <v>196</v>
      </c>
      <c r="B198" s="231" t="s">
        <v>3202</v>
      </c>
      <c r="C198" s="232" t="s">
        <v>3203</v>
      </c>
      <c r="D198" s="232" t="s">
        <v>3204</v>
      </c>
      <c r="E198" s="231" t="s">
        <v>24986</v>
      </c>
      <c r="F198" s="232" t="s">
        <v>3205</v>
      </c>
      <c r="G198" s="232" t="s">
        <v>3206</v>
      </c>
      <c r="H198" s="238" t="s">
        <v>23516</v>
      </c>
    </row>
    <row r="199" spans="1:8" ht="51">
      <c r="A199" s="237">
        <v>197</v>
      </c>
      <c r="B199" s="231" t="s">
        <v>3207</v>
      </c>
      <c r="C199" s="232" t="s">
        <v>3208</v>
      </c>
      <c r="D199" s="232" t="s">
        <v>3209</v>
      </c>
      <c r="E199" s="231" t="s">
        <v>24987</v>
      </c>
      <c r="F199" s="232" t="s">
        <v>3210</v>
      </c>
      <c r="G199" s="232" t="s">
        <v>3211</v>
      </c>
      <c r="H199" s="238" t="s">
        <v>23516</v>
      </c>
    </row>
    <row r="200" spans="1:8" ht="63.75">
      <c r="A200" s="237">
        <v>198</v>
      </c>
      <c r="B200" s="231" t="s">
        <v>3212</v>
      </c>
      <c r="C200" s="232" t="s">
        <v>3213</v>
      </c>
      <c r="D200" s="232" t="s">
        <v>3214</v>
      </c>
      <c r="E200" s="231" t="s">
        <v>24988</v>
      </c>
      <c r="F200" s="232" t="s">
        <v>3215</v>
      </c>
      <c r="G200" s="232" t="s">
        <v>3216</v>
      </c>
      <c r="H200" s="238" t="s">
        <v>23516</v>
      </c>
    </row>
    <row r="201" spans="1:8" ht="38.25">
      <c r="A201" s="237">
        <v>199</v>
      </c>
      <c r="B201" s="231" t="s">
        <v>3217</v>
      </c>
      <c r="C201" s="232" t="s">
        <v>3218</v>
      </c>
      <c r="D201" s="232" t="s">
        <v>3219</v>
      </c>
      <c r="E201" s="231" t="s">
        <v>24989</v>
      </c>
      <c r="F201" s="232" t="s">
        <v>3220</v>
      </c>
      <c r="G201" s="232" t="s">
        <v>2519</v>
      </c>
      <c r="H201" s="238" t="s">
        <v>23516</v>
      </c>
    </row>
    <row r="202" spans="1:8" ht="51">
      <c r="A202" s="237">
        <v>200</v>
      </c>
      <c r="B202" s="231" t="s">
        <v>3221</v>
      </c>
      <c r="C202" s="232" t="s">
        <v>3222</v>
      </c>
      <c r="D202" s="232" t="s">
        <v>3223</v>
      </c>
      <c r="E202" s="231" t="s">
        <v>24990</v>
      </c>
      <c r="F202" s="232" t="s">
        <v>3224</v>
      </c>
      <c r="G202" s="232" t="s">
        <v>3225</v>
      </c>
      <c r="H202" s="238" t="s">
        <v>23516</v>
      </c>
    </row>
    <row r="203" spans="1:8" ht="51">
      <c r="A203" s="237">
        <v>201</v>
      </c>
      <c r="B203" s="231" t="s">
        <v>3228</v>
      </c>
      <c r="C203" s="232" t="s">
        <v>3229</v>
      </c>
      <c r="D203" s="232" t="s">
        <v>3230</v>
      </c>
      <c r="E203" s="231" t="s">
        <v>24991</v>
      </c>
      <c r="F203" s="232" t="s">
        <v>3231</v>
      </c>
      <c r="G203" s="232" t="s">
        <v>3232</v>
      </c>
      <c r="H203" s="238" t="s">
        <v>23516</v>
      </c>
    </row>
    <row r="204" spans="1:8" ht="51">
      <c r="A204" s="237">
        <v>202</v>
      </c>
      <c r="B204" s="231" t="s">
        <v>3233</v>
      </c>
      <c r="C204" s="232" t="s">
        <v>3234</v>
      </c>
      <c r="D204" s="232" t="s">
        <v>3235</v>
      </c>
      <c r="E204" s="231" t="s">
        <v>24992</v>
      </c>
      <c r="F204" s="232" t="s">
        <v>3236</v>
      </c>
      <c r="G204" s="232" t="s">
        <v>3237</v>
      </c>
      <c r="H204" s="238" t="s">
        <v>23516</v>
      </c>
    </row>
    <row r="205" spans="1:8" ht="63.75">
      <c r="A205" s="237">
        <v>203</v>
      </c>
      <c r="B205" s="231" t="s">
        <v>3238</v>
      </c>
      <c r="C205" s="232" t="s">
        <v>3239</v>
      </c>
      <c r="D205" s="232" t="s">
        <v>3240</v>
      </c>
      <c r="E205" s="231" t="s">
        <v>24993</v>
      </c>
      <c r="F205" s="232" t="s">
        <v>3241</v>
      </c>
      <c r="G205" s="232" t="s">
        <v>3242</v>
      </c>
      <c r="H205" s="238" t="s">
        <v>23516</v>
      </c>
    </row>
    <row r="206" spans="1:8" ht="38.25">
      <c r="A206" s="237">
        <v>204</v>
      </c>
      <c r="B206" s="231" t="s">
        <v>3243</v>
      </c>
      <c r="C206" s="232" t="s">
        <v>3244</v>
      </c>
      <c r="D206" s="232" t="s">
        <v>3245</v>
      </c>
      <c r="E206" s="231" t="s">
        <v>24994</v>
      </c>
      <c r="F206" s="232" t="s">
        <v>3246</v>
      </c>
      <c r="G206" s="232" t="s">
        <v>3247</v>
      </c>
      <c r="H206" s="238" t="s">
        <v>23516</v>
      </c>
    </row>
    <row r="207" spans="1:8" ht="51">
      <c r="A207" s="237">
        <v>205</v>
      </c>
      <c r="B207" s="231" t="s">
        <v>3248</v>
      </c>
      <c r="C207" s="232" t="s">
        <v>3249</v>
      </c>
      <c r="D207" s="232" t="s">
        <v>3250</v>
      </c>
      <c r="E207" s="231" t="s">
        <v>24995</v>
      </c>
      <c r="F207" s="232" t="s">
        <v>3251</v>
      </c>
      <c r="G207" s="232" t="s">
        <v>3252</v>
      </c>
      <c r="H207" s="238" t="s">
        <v>23516</v>
      </c>
    </row>
    <row r="208" spans="1:8" ht="51">
      <c r="A208" s="237">
        <v>206</v>
      </c>
      <c r="B208" s="231" t="s">
        <v>3253</v>
      </c>
      <c r="C208" s="232" t="s">
        <v>3254</v>
      </c>
      <c r="D208" s="232" t="s">
        <v>3255</v>
      </c>
      <c r="E208" s="231" t="s">
        <v>24996</v>
      </c>
      <c r="F208" s="232" t="s">
        <v>3256</v>
      </c>
      <c r="G208" s="232" t="s">
        <v>3257</v>
      </c>
      <c r="H208" s="238" t="s">
        <v>23516</v>
      </c>
    </row>
    <row r="209" spans="1:8" ht="63.75">
      <c r="A209" s="237">
        <v>207</v>
      </c>
      <c r="B209" s="231" t="s">
        <v>3258</v>
      </c>
      <c r="C209" s="232" t="s">
        <v>3259</v>
      </c>
      <c r="D209" s="232" t="s">
        <v>3260</v>
      </c>
      <c r="E209" s="231" t="s">
        <v>24997</v>
      </c>
      <c r="F209" s="232" t="s">
        <v>3261</v>
      </c>
      <c r="G209" s="232" t="s">
        <v>3262</v>
      </c>
      <c r="H209" s="238" t="s">
        <v>23516</v>
      </c>
    </row>
    <row r="210" spans="1:8" ht="63.75">
      <c r="A210" s="237">
        <v>208</v>
      </c>
      <c r="B210" s="231" t="s">
        <v>3263</v>
      </c>
      <c r="C210" s="232" t="s">
        <v>3264</v>
      </c>
      <c r="D210" s="232" t="s">
        <v>3265</v>
      </c>
      <c r="E210" s="231" t="s">
        <v>24998</v>
      </c>
      <c r="F210" s="232" t="s">
        <v>3266</v>
      </c>
      <c r="G210" s="232" t="s">
        <v>3267</v>
      </c>
      <c r="H210" s="238" t="s">
        <v>23516</v>
      </c>
    </row>
    <row r="211" spans="1:8" ht="63.75">
      <c r="A211" s="237">
        <v>209</v>
      </c>
      <c r="B211" s="231" t="s">
        <v>3268</v>
      </c>
      <c r="C211" s="232" t="s">
        <v>3269</v>
      </c>
      <c r="D211" s="232" t="s">
        <v>3270</v>
      </c>
      <c r="E211" s="231" t="s">
        <v>24999</v>
      </c>
      <c r="F211" s="232" t="s">
        <v>3272</v>
      </c>
      <c r="G211" s="232" t="s">
        <v>3273</v>
      </c>
      <c r="H211" s="238" t="s">
        <v>23516</v>
      </c>
    </row>
    <row r="212" spans="1:8" ht="51">
      <c r="A212" s="237">
        <v>210</v>
      </c>
      <c r="B212" s="231" t="s">
        <v>3274</v>
      </c>
      <c r="C212" s="232" t="s">
        <v>3275</v>
      </c>
      <c r="D212" s="232" t="s">
        <v>3276</v>
      </c>
      <c r="E212" s="231" t="s">
        <v>25000</v>
      </c>
      <c r="F212" s="232" t="s">
        <v>3277</v>
      </c>
      <c r="G212" s="232" t="s">
        <v>3278</v>
      </c>
      <c r="H212" s="238" t="s">
        <v>23516</v>
      </c>
    </row>
    <row r="213" spans="1:8" ht="63.75">
      <c r="A213" s="237">
        <v>211</v>
      </c>
      <c r="B213" s="231" t="s">
        <v>25001</v>
      </c>
      <c r="C213" s="232" t="s">
        <v>3279</v>
      </c>
      <c r="D213" s="232" t="s">
        <v>3280</v>
      </c>
      <c r="E213" s="231" t="s">
        <v>24940</v>
      </c>
      <c r="F213" s="232" t="s">
        <v>3281</v>
      </c>
      <c r="G213" s="232" t="s">
        <v>3282</v>
      </c>
      <c r="H213" s="238" t="s">
        <v>23516</v>
      </c>
    </row>
    <row r="214" spans="1:8" ht="38.25">
      <c r="A214" s="237">
        <v>212</v>
      </c>
      <c r="B214" s="231" t="s">
        <v>3283</v>
      </c>
      <c r="C214" s="232" t="s">
        <v>3284</v>
      </c>
      <c r="D214" s="232" t="s">
        <v>3285</v>
      </c>
      <c r="E214" s="231" t="s">
        <v>25002</v>
      </c>
      <c r="F214" s="232" t="s">
        <v>3286</v>
      </c>
      <c r="G214" s="232" t="s">
        <v>3287</v>
      </c>
      <c r="H214" s="238" t="s">
        <v>23516</v>
      </c>
    </row>
    <row r="215" spans="1:8" ht="51">
      <c r="A215" s="237">
        <v>213</v>
      </c>
      <c r="B215" s="231" t="s">
        <v>3288</v>
      </c>
      <c r="C215" s="232" t="s">
        <v>3289</v>
      </c>
      <c r="D215" s="232" t="s">
        <v>3290</v>
      </c>
      <c r="E215" s="231" t="s">
        <v>25003</v>
      </c>
      <c r="F215" s="232" t="s">
        <v>3291</v>
      </c>
      <c r="G215" s="232" t="s">
        <v>3292</v>
      </c>
      <c r="H215" s="238" t="s">
        <v>23516</v>
      </c>
    </row>
    <row r="216" spans="1:8" ht="38.25">
      <c r="A216" s="237">
        <v>214</v>
      </c>
      <c r="B216" s="231" t="s">
        <v>3293</v>
      </c>
      <c r="C216" s="232" t="s">
        <v>3294</v>
      </c>
      <c r="D216" s="232" t="s">
        <v>3295</v>
      </c>
      <c r="E216" s="231" t="s">
        <v>25004</v>
      </c>
      <c r="F216" s="232" t="s">
        <v>3296</v>
      </c>
      <c r="G216" s="232" t="s">
        <v>3297</v>
      </c>
      <c r="H216" s="238" t="s">
        <v>23516</v>
      </c>
    </row>
    <row r="217" spans="1:8" ht="25.5">
      <c r="A217" s="237">
        <v>215</v>
      </c>
      <c r="B217" s="231" t="s">
        <v>3302</v>
      </c>
      <c r="C217" s="232" t="s">
        <v>3303</v>
      </c>
      <c r="D217" s="232" t="s">
        <v>3304</v>
      </c>
      <c r="E217" s="231" t="s">
        <v>25005</v>
      </c>
      <c r="F217" s="232" t="s">
        <v>3305</v>
      </c>
      <c r="G217" s="232" t="s">
        <v>3306</v>
      </c>
      <c r="H217" s="238" t="s">
        <v>23516</v>
      </c>
    </row>
    <row r="218" spans="1:8" ht="25.5">
      <c r="A218" s="237">
        <v>216</v>
      </c>
      <c r="B218" s="231" t="s">
        <v>3307</v>
      </c>
      <c r="C218" s="232" t="s">
        <v>3308</v>
      </c>
      <c r="D218" s="232" t="s">
        <v>3309</v>
      </c>
      <c r="E218" s="231" t="s">
        <v>25006</v>
      </c>
      <c r="F218" s="232" t="s">
        <v>3310</v>
      </c>
      <c r="G218" s="232" t="s">
        <v>3311</v>
      </c>
      <c r="H218" s="238" t="s">
        <v>23516</v>
      </c>
    </row>
    <row r="219" spans="1:8" ht="25.5">
      <c r="A219" s="237">
        <v>217</v>
      </c>
      <c r="B219" s="231" t="s">
        <v>3312</v>
      </c>
      <c r="C219" s="232" t="s">
        <v>3313</v>
      </c>
      <c r="D219" s="232" t="s">
        <v>3314</v>
      </c>
      <c r="E219" s="231" t="s">
        <v>25007</v>
      </c>
      <c r="F219" s="232" t="s">
        <v>3315</v>
      </c>
      <c r="G219" s="232" t="s">
        <v>3316</v>
      </c>
      <c r="H219" s="238" t="s">
        <v>23516</v>
      </c>
    </row>
    <row r="220" spans="1:8" ht="51">
      <c r="A220" s="237">
        <v>218</v>
      </c>
      <c r="B220" s="231" t="s">
        <v>3317</v>
      </c>
      <c r="C220" s="232" t="s">
        <v>3318</v>
      </c>
      <c r="D220" s="232" t="s">
        <v>3319</v>
      </c>
      <c r="E220" s="231" t="s">
        <v>25008</v>
      </c>
      <c r="F220" s="232" t="s">
        <v>3320</v>
      </c>
      <c r="G220" s="232" t="s">
        <v>3321</v>
      </c>
      <c r="H220" s="238" t="s">
        <v>23516</v>
      </c>
    </row>
    <row r="221" spans="1:8" ht="25.5">
      <c r="A221" s="237">
        <v>219</v>
      </c>
      <c r="B221" s="231" t="s">
        <v>3322</v>
      </c>
      <c r="C221" s="232" t="s">
        <v>3323</v>
      </c>
      <c r="D221" s="232" t="s">
        <v>3324</v>
      </c>
      <c r="E221" s="231" t="s">
        <v>25009</v>
      </c>
      <c r="F221" s="232" t="s">
        <v>3325</v>
      </c>
      <c r="G221" s="232" t="s">
        <v>3326</v>
      </c>
      <c r="H221" s="238" t="s">
        <v>23516</v>
      </c>
    </row>
    <row r="222" spans="1:8" ht="51">
      <c r="A222" s="237">
        <v>220</v>
      </c>
      <c r="B222" s="231" t="s">
        <v>3329</v>
      </c>
      <c r="C222" s="232" t="s">
        <v>3330</v>
      </c>
      <c r="D222" s="232" t="s">
        <v>3331</v>
      </c>
      <c r="E222" s="231" t="s">
        <v>25010</v>
      </c>
      <c r="F222" s="232" t="s">
        <v>3332</v>
      </c>
      <c r="G222" s="232" t="s">
        <v>3333</v>
      </c>
      <c r="H222" s="238" t="s">
        <v>23516</v>
      </c>
    </row>
    <row r="223" spans="1:8" ht="25.5">
      <c r="A223" s="237">
        <v>221</v>
      </c>
      <c r="B223" s="231" t="s">
        <v>3334</v>
      </c>
      <c r="C223" s="232" t="s">
        <v>3335</v>
      </c>
      <c r="D223" s="232" t="s">
        <v>3336</v>
      </c>
      <c r="E223" s="231" t="s">
        <v>25011</v>
      </c>
      <c r="F223" s="232" t="s">
        <v>3337</v>
      </c>
      <c r="G223" s="232" t="s">
        <v>3338</v>
      </c>
      <c r="H223" s="238" t="s">
        <v>23516</v>
      </c>
    </row>
    <row r="224" spans="1:8" ht="38.25">
      <c r="A224" s="237">
        <v>222</v>
      </c>
      <c r="B224" s="231" t="s">
        <v>3343</v>
      </c>
      <c r="C224" s="232" t="s">
        <v>3344</v>
      </c>
      <c r="D224" s="232" t="s">
        <v>3345</v>
      </c>
      <c r="E224" s="231" t="s">
        <v>25012</v>
      </c>
      <c r="F224" s="232" t="s">
        <v>3346</v>
      </c>
      <c r="G224" s="232" t="s">
        <v>3347</v>
      </c>
      <c r="H224" s="238" t="s">
        <v>23516</v>
      </c>
    </row>
    <row r="225" spans="1:8" ht="25.5">
      <c r="A225" s="237">
        <v>223</v>
      </c>
      <c r="B225" s="231" t="s">
        <v>3348</v>
      </c>
      <c r="C225" s="232" t="s">
        <v>3349</v>
      </c>
      <c r="D225" s="232" t="s">
        <v>3350</v>
      </c>
      <c r="E225" s="231" t="s">
        <v>25013</v>
      </c>
      <c r="F225" s="232" t="s">
        <v>3351</v>
      </c>
      <c r="G225" s="232" t="s">
        <v>3166</v>
      </c>
      <c r="H225" s="238" t="s">
        <v>23516</v>
      </c>
    </row>
    <row r="226" spans="1:8" ht="38.25">
      <c r="A226" s="237">
        <v>224</v>
      </c>
      <c r="B226" s="231" t="s">
        <v>3352</v>
      </c>
      <c r="C226" s="232" t="s">
        <v>3353</v>
      </c>
      <c r="D226" s="232" t="s">
        <v>3354</v>
      </c>
      <c r="E226" s="231" t="s">
        <v>25014</v>
      </c>
      <c r="F226" s="232" t="s">
        <v>3355</v>
      </c>
      <c r="G226" s="232" t="s">
        <v>3356</v>
      </c>
      <c r="H226" s="238" t="s">
        <v>23516</v>
      </c>
    </row>
    <row r="227" spans="1:8" ht="38.25">
      <c r="A227" s="237">
        <v>225</v>
      </c>
      <c r="B227" s="231" t="s">
        <v>3357</v>
      </c>
      <c r="C227" s="232" t="s">
        <v>3358</v>
      </c>
      <c r="D227" s="232" t="s">
        <v>3359</v>
      </c>
      <c r="E227" s="231" t="s">
        <v>25015</v>
      </c>
      <c r="F227" s="232" t="s">
        <v>3360</v>
      </c>
      <c r="G227" s="232" t="s">
        <v>3361</v>
      </c>
      <c r="H227" s="238" t="s">
        <v>23516</v>
      </c>
    </row>
    <row r="228" spans="1:8" ht="38.25">
      <c r="A228" s="237">
        <v>226</v>
      </c>
      <c r="B228" s="231" t="s">
        <v>3362</v>
      </c>
      <c r="C228" s="232" t="s">
        <v>3363</v>
      </c>
      <c r="D228" s="232" t="s">
        <v>3364</v>
      </c>
      <c r="E228" s="231" t="s">
        <v>25016</v>
      </c>
      <c r="F228" s="232" t="s">
        <v>3365</v>
      </c>
      <c r="G228" s="232" t="s">
        <v>3366</v>
      </c>
      <c r="H228" s="238" t="s">
        <v>23516</v>
      </c>
    </row>
    <row r="229" spans="1:8" ht="51">
      <c r="A229" s="237">
        <v>227</v>
      </c>
      <c r="B229" s="231" t="s">
        <v>3369</v>
      </c>
      <c r="C229" s="232" t="s">
        <v>3370</v>
      </c>
      <c r="D229" s="232" t="s">
        <v>3371</v>
      </c>
      <c r="E229" s="231" t="s">
        <v>24861</v>
      </c>
      <c r="F229" s="232" t="s">
        <v>3372</v>
      </c>
      <c r="G229" s="232" t="s">
        <v>3373</v>
      </c>
      <c r="H229" s="238" t="s">
        <v>23516</v>
      </c>
    </row>
    <row r="230" spans="1:8" ht="25.5">
      <c r="A230" s="237">
        <v>228</v>
      </c>
      <c r="B230" s="231" t="s">
        <v>3377</v>
      </c>
      <c r="C230" s="232" t="s">
        <v>3378</v>
      </c>
      <c r="D230" s="232" t="s">
        <v>3379</v>
      </c>
      <c r="E230" s="231" t="s">
        <v>25017</v>
      </c>
      <c r="F230" s="232" t="s">
        <v>3381</v>
      </c>
      <c r="G230" s="232" t="s">
        <v>2385</v>
      </c>
      <c r="H230" s="238" t="s">
        <v>23516</v>
      </c>
    </row>
    <row r="231" spans="1:8" ht="25.5">
      <c r="A231" s="237">
        <v>229</v>
      </c>
      <c r="B231" s="231" t="s">
        <v>24027</v>
      </c>
      <c r="C231" s="232" t="s">
        <v>3393</v>
      </c>
      <c r="D231" s="232" t="s">
        <v>3394</v>
      </c>
      <c r="E231" s="231" t="s">
        <v>25018</v>
      </c>
      <c r="F231" s="232" t="s">
        <v>3395</v>
      </c>
      <c r="G231" s="232" t="s">
        <v>3102</v>
      </c>
      <c r="H231" s="238" t="s">
        <v>23516</v>
      </c>
    </row>
    <row r="232" spans="1:8" ht="38.25">
      <c r="A232" s="237">
        <v>230</v>
      </c>
      <c r="B232" s="231" t="s">
        <v>24028</v>
      </c>
      <c r="C232" s="232" t="s">
        <v>2535</v>
      </c>
      <c r="D232" s="232" t="s">
        <v>2536</v>
      </c>
      <c r="E232" s="231" t="s">
        <v>25019</v>
      </c>
      <c r="F232" s="232" t="s">
        <v>2538</v>
      </c>
      <c r="G232" s="232" t="s">
        <v>2539</v>
      </c>
      <c r="H232" s="238" t="s">
        <v>23516</v>
      </c>
    </row>
    <row r="233" spans="1:8" ht="51">
      <c r="A233" s="237">
        <v>231</v>
      </c>
      <c r="B233" s="231" t="s">
        <v>3382</v>
      </c>
      <c r="C233" s="232" t="s">
        <v>3383</v>
      </c>
      <c r="D233" s="232" t="s">
        <v>3384</v>
      </c>
      <c r="E233" s="231" t="s">
        <v>25020</v>
      </c>
      <c r="F233" s="232" t="s">
        <v>3385</v>
      </c>
      <c r="G233" s="232" t="s">
        <v>3386</v>
      </c>
      <c r="H233" s="238" t="s">
        <v>23516</v>
      </c>
    </row>
    <row r="234" spans="1:8" ht="25.5">
      <c r="A234" s="237">
        <v>232</v>
      </c>
      <c r="B234" s="231" t="s">
        <v>3387</v>
      </c>
      <c r="C234" s="232" t="s">
        <v>3388</v>
      </c>
      <c r="D234" s="232" t="s">
        <v>3389</v>
      </c>
      <c r="E234" s="231" t="s">
        <v>25021</v>
      </c>
      <c r="F234" s="232" t="s">
        <v>3390</v>
      </c>
      <c r="G234" s="232" t="s">
        <v>3391</v>
      </c>
      <c r="H234" s="238" t="s">
        <v>23516</v>
      </c>
    </row>
    <row r="235" spans="1:8" ht="25.5">
      <c r="A235" s="237">
        <v>233</v>
      </c>
      <c r="B235" s="231" t="s">
        <v>3396</v>
      </c>
      <c r="C235" s="232" t="s">
        <v>3397</v>
      </c>
      <c r="D235" s="232" t="s">
        <v>3398</v>
      </c>
      <c r="E235" s="231" t="s">
        <v>25022</v>
      </c>
      <c r="F235" s="232" t="s">
        <v>3399</v>
      </c>
      <c r="G235" s="232" t="s">
        <v>2385</v>
      </c>
      <c r="H235" s="238" t="s">
        <v>23516</v>
      </c>
    </row>
    <row r="236" spans="1:8" ht="38.25">
      <c r="A236" s="237">
        <v>234</v>
      </c>
      <c r="B236" s="231" t="s">
        <v>18673</v>
      </c>
      <c r="C236" s="232" t="s">
        <v>3432</v>
      </c>
      <c r="D236" s="232" t="s">
        <v>3433</v>
      </c>
      <c r="E236" s="231" t="s">
        <v>25023</v>
      </c>
      <c r="F236" s="232" t="s">
        <v>3434</v>
      </c>
      <c r="G236" s="232" t="s">
        <v>2365</v>
      </c>
      <c r="H236" s="238" t="s">
        <v>23516</v>
      </c>
    </row>
    <row r="237" spans="1:8" ht="38.25">
      <c r="A237" s="237">
        <v>235</v>
      </c>
      <c r="B237" s="231" t="s">
        <v>22644</v>
      </c>
      <c r="C237" s="232" t="s">
        <v>3439</v>
      </c>
      <c r="D237" s="232" t="s">
        <v>3440</v>
      </c>
      <c r="E237" s="231" t="s">
        <v>25024</v>
      </c>
      <c r="F237" s="232" t="s">
        <v>3441</v>
      </c>
      <c r="G237" s="232" t="s">
        <v>2893</v>
      </c>
      <c r="H237" s="238" t="s">
        <v>23516</v>
      </c>
    </row>
    <row r="238" spans="1:8" ht="25.5">
      <c r="A238" s="237">
        <v>236</v>
      </c>
      <c r="B238" s="231" t="s">
        <v>3400</v>
      </c>
      <c r="C238" s="232" t="s">
        <v>3401</v>
      </c>
      <c r="D238" s="232" t="s">
        <v>3402</v>
      </c>
      <c r="E238" s="231" t="s">
        <v>25025</v>
      </c>
      <c r="F238" s="232" t="s">
        <v>3403</v>
      </c>
      <c r="G238" s="232" t="s">
        <v>3404</v>
      </c>
      <c r="H238" s="238" t="s">
        <v>23516</v>
      </c>
    </row>
    <row r="239" spans="1:8" ht="38.25">
      <c r="A239" s="237">
        <v>237</v>
      </c>
      <c r="B239" s="231" t="s">
        <v>3405</v>
      </c>
      <c r="C239" s="232" t="s">
        <v>3406</v>
      </c>
      <c r="D239" s="232" t="s">
        <v>3407</v>
      </c>
      <c r="E239" s="231" t="s">
        <v>25026</v>
      </c>
      <c r="F239" s="232" t="s">
        <v>3408</v>
      </c>
      <c r="G239" s="232" t="s">
        <v>3409</v>
      </c>
      <c r="H239" s="238" t="s">
        <v>23516</v>
      </c>
    </row>
    <row r="240" spans="1:8" ht="25.5">
      <c r="A240" s="237">
        <v>238</v>
      </c>
      <c r="B240" s="231" t="s">
        <v>3410</v>
      </c>
      <c r="C240" s="232" t="s">
        <v>3411</v>
      </c>
      <c r="D240" s="232" t="s">
        <v>3412</v>
      </c>
      <c r="E240" s="231" t="s">
        <v>25027</v>
      </c>
      <c r="F240" s="232" t="s">
        <v>3413</v>
      </c>
      <c r="G240" s="232" t="s">
        <v>3414</v>
      </c>
      <c r="H240" s="238" t="s">
        <v>23516</v>
      </c>
    </row>
    <row r="241" spans="1:8" ht="38.25">
      <c r="A241" s="237">
        <v>239</v>
      </c>
      <c r="B241" s="231" t="s">
        <v>3419</v>
      </c>
      <c r="C241" s="232" t="s">
        <v>3420</v>
      </c>
      <c r="D241" s="232" t="s">
        <v>3421</v>
      </c>
      <c r="E241" s="231" t="s">
        <v>25028</v>
      </c>
      <c r="F241" s="232" t="s">
        <v>3422</v>
      </c>
      <c r="G241" s="232" t="s">
        <v>3423</v>
      </c>
      <c r="H241" s="238" t="s">
        <v>23516</v>
      </c>
    </row>
    <row r="242" spans="1:8" ht="25.5">
      <c r="A242" s="237">
        <v>240</v>
      </c>
      <c r="B242" s="231" t="s">
        <v>3424</v>
      </c>
      <c r="C242" s="232" t="s">
        <v>3425</v>
      </c>
      <c r="D242" s="232" t="s">
        <v>3426</v>
      </c>
      <c r="E242" s="231" t="s">
        <v>25029</v>
      </c>
      <c r="F242" s="232" t="s">
        <v>3427</v>
      </c>
      <c r="G242" s="232" t="s">
        <v>2385</v>
      </c>
      <c r="H242" s="238" t="s">
        <v>23516</v>
      </c>
    </row>
    <row r="243" spans="1:8" ht="51">
      <c r="A243" s="237">
        <v>241</v>
      </c>
      <c r="B243" s="231" t="s">
        <v>3428</v>
      </c>
      <c r="C243" s="232" t="s">
        <v>3429</v>
      </c>
      <c r="D243" s="232" t="s">
        <v>3430</v>
      </c>
      <c r="E243" s="231" t="s">
        <v>25030</v>
      </c>
      <c r="F243" s="232" t="s">
        <v>3431</v>
      </c>
      <c r="G243" s="232" t="s">
        <v>2385</v>
      </c>
      <c r="H243" s="238" t="s">
        <v>23516</v>
      </c>
    </row>
    <row r="244" spans="1:8" ht="25.5">
      <c r="A244" s="237">
        <v>242</v>
      </c>
      <c r="B244" s="231" t="s">
        <v>3435</v>
      </c>
      <c r="C244" s="232" t="s">
        <v>3436</v>
      </c>
      <c r="D244" s="232" t="s">
        <v>3437</v>
      </c>
      <c r="E244" s="231" t="s">
        <v>25031</v>
      </c>
      <c r="F244" s="232" t="s">
        <v>3438</v>
      </c>
      <c r="G244" s="232" t="s">
        <v>2370</v>
      </c>
      <c r="H244" s="238" t="s">
        <v>23516</v>
      </c>
    </row>
    <row r="245" spans="1:8" ht="38.25">
      <c r="A245" s="237">
        <v>243</v>
      </c>
      <c r="B245" s="231" t="s">
        <v>3442</v>
      </c>
      <c r="C245" s="232" t="s">
        <v>3443</v>
      </c>
      <c r="D245" s="232" t="s">
        <v>3444</v>
      </c>
      <c r="E245" s="231" t="s">
        <v>25032</v>
      </c>
      <c r="F245" s="232" t="s">
        <v>3445</v>
      </c>
      <c r="G245" s="232" t="s">
        <v>2370</v>
      </c>
      <c r="H245" s="238" t="s">
        <v>23516</v>
      </c>
    </row>
    <row r="246" spans="1:8" ht="38.25">
      <c r="A246" s="237">
        <v>244</v>
      </c>
      <c r="B246" s="231" t="s">
        <v>3446</v>
      </c>
      <c r="C246" s="232" t="s">
        <v>3447</v>
      </c>
      <c r="D246" s="232" t="s">
        <v>3448</v>
      </c>
      <c r="E246" s="231" t="s">
        <v>25033</v>
      </c>
      <c r="F246" s="232" t="s">
        <v>3449</v>
      </c>
      <c r="G246" s="232" t="s">
        <v>2407</v>
      </c>
      <c r="H246" s="238" t="s">
        <v>23516</v>
      </c>
    </row>
    <row r="247" spans="1:8" ht="38.25">
      <c r="A247" s="237">
        <v>245</v>
      </c>
      <c r="B247" s="231" t="s">
        <v>3450</v>
      </c>
      <c r="C247" s="232" t="s">
        <v>3451</v>
      </c>
      <c r="D247" s="232" t="s">
        <v>3452</v>
      </c>
      <c r="E247" s="231" t="s">
        <v>25034</v>
      </c>
      <c r="F247" s="232" t="s">
        <v>3453</v>
      </c>
      <c r="G247" s="232" t="s">
        <v>3454</v>
      </c>
      <c r="H247" s="238" t="s">
        <v>23516</v>
      </c>
    </row>
    <row r="248" spans="1:8" ht="25.5">
      <c r="A248" s="237">
        <v>246</v>
      </c>
      <c r="B248" s="231" t="s">
        <v>3455</v>
      </c>
      <c r="C248" s="232" t="s">
        <v>3456</v>
      </c>
      <c r="D248" s="232" t="s">
        <v>3457</v>
      </c>
      <c r="E248" s="231" t="s">
        <v>25035</v>
      </c>
      <c r="F248" s="232" t="s">
        <v>3459</v>
      </c>
      <c r="G248" s="232" t="s">
        <v>3460</v>
      </c>
      <c r="H248" s="238" t="s">
        <v>23516</v>
      </c>
    </row>
    <row r="249" spans="1:8" ht="38.25">
      <c r="A249" s="237">
        <v>247</v>
      </c>
      <c r="B249" s="231" t="s">
        <v>3461</v>
      </c>
      <c r="C249" s="232" t="s">
        <v>3462</v>
      </c>
      <c r="D249" s="232" t="s">
        <v>3463</v>
      </c>
      <c r="E249" s="231" t="s">
        <v>25036</v>
      </c>
      <c r="F249" s="232" t="s">
        <v>3464</v>
      </c>
      <c r="G249" s="232" t="s">
        <v>3465</v>
      </c>
      <c r="H249" s="238" t="s">
        <v>23516</v>
      </c>
    </row>
    <row r="250" spans="1:8" ht="38.25">
      <c r="A250" s="234">
        <v>248</v>
      </c>
      <c r="B250" s="233" t="s">
        <v>3470</v>
      </c>
      <c r="C250" s="234" t="s">
        <v>3471</v>
      </c>
      <c r="D250" s="234" t="s">
        <v>3472</v>
      </c>
      <c r="E250" s="233" t="s">
        <v>25037</v>
      </c>
      <c r="F250" s="234" t="s">
        <v>3473</v>
      </c>
      <c r="G250" s="234" t="s">
        <v>3474</v>
      </c>
      <c r="H250" s="238" t="s">
        <v>23516</v>
      </c>
    </row>
  </sheetData>
  <mergeCells count="1">
    <mergeCell ref="A1:H1"/>
  </mergeCells>
  <conditionalFormatting sqref="C2:D116 C118:D1048576 D117">
    <cfRule type="duplicateValues" dxfId="91" priority="6"/>
  </conditionalFormatting>
  <conditionalFormatting sqref="C2:C116 C118:C1048576">
    <cfRule type="duplicateValues" dxfId="90" priority="5"/>
  </conditionalFormatting>
  <conditionalFormatting sqref="C117">
    <cfRule type="duplicateValues" dxfId="89" priority="2"/>
  </conditionalFormatting>
  <conditionalFormatting sqref="C117">
    <cfRule type="duplicateValues" dxfId="88" priority="1"/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H6"/>
  <sheetViews>
    <sheetView workbookViewId="0">
      <selection activeCell="A3" sqref="A3:H6"/>
    </sheetView>
  </sheetViews>
  <sheetFormatPr defaultColWidth="9.140625" defaultRowHeight="15"/>
  <cols>
    <col min="1" max="1" width="5.85546875" style="53" customWidth="1"/>
    <col min="2" max="2" width="56.140625" style="53" customWidth="1"/>
    <col min="3" max="3" width="16.28515625" style="53" customWidth="1"/>
    <col min="4" max="4" width="16.85546875" style="53" customWidth="1"/>
    <col min="5" max="5" width="42.5703125" style="53" customWidth="1"/>
    <col min="6" max="6" width="22" style="53" customWidth="1"/>
    <col min="7" max="7" width="18.140625" style="53" customWidth="1"/>
    <col min="8" max="8" width="22" style="53" customWidth="1"/>
    <col min="9" max="16384" width="9.140625" style="1"/>
  </cols>
  <sheetData>
    <row r="1" spans="1:8" ht="15.75">
      <c r="A1" s="546" t="s">
        <v>24621</v>
      </c>
      <c r="B1" s="546"/>
      <c r="C1" s="546"/>
      <c r="D1" s="546"/>
      <c r="E1" s="546"/>
      <c r="F1" s="546"/>
      <c r="G1" s="546"/>
      <c r="H1" s="546"/>
    </row>
    <row r="2" spans="1:8" ht="51">
      <c r="A2" s="79" t="s">
        <v>4</v>
      </c>
      <c r="B2" s="79" t="s">
        <v>3</v>
      </c>
      <c r="C2" s="79" t="s">
        <v>0</v>
      </c>
      <c r="D2" s="79" t="s">
        <v>1</v>
      </c>
      <c r="E2" s="79" t="s">
        <v>7</v>
      </c>
      <c r="F2" s="80" t="s">
        <v>6</v>
      </c>
      <c r="G2" s="81" t="s">
        <v>5</v>
      </c>
      <c r="H2" s="72" t="s">
        <v>23514</v>
      </c>
    </row>
    <row r="3" spans="1:8" ht="25.5">
      <c r="A3" s="237" t="s">
        <v>45</v>
      </c>
      <c r="B3" s="231" t="s">
        <v>3904</v>
      </c>
      <c r="C3" s="232" t="s">
        <v>3905</v>
      </c>
      <c r="D3" s="232" t="s">
        <v>3906</v>
      </c>
      <c r="E3" s="231" t="s">
        <v>25038</v>
      </c>
      <c r="F3" s="232" t="s">
        <v>3907</v>
      </c>
      <c r="G3" s="232" t="s">
        <v>3908</v>
      </c>
      <c r="H3" s="229" t="s">
        <v>23537</v>
      </c>
    </row>
    <row r="4" spans="1:8" ht="38.25">
      <c r="A4" s="237" t="s">
        <v>46</v>
      </c>
      <c r="B4" s="231" t="s">
        <v>3909</v>
      </c>
      <c r="C4" s="232" t="s">
        <v>3910</v>
      </c>
      <c r="D4" s="232" t="s">
        <v>3911</v>
      </c>
      <c r="E4" s="231" t="s">
        <v>25039</v>
      </c>
      <c r="F4" s="232" t="s">
        <v>3912</v>
      </c>
      <c r="G4" s="232" t="s">
        <v>3913</v>
      </c>
      <c r="H4" s="229" t="s">
        <v>23537</v>
      </c>
    </row>
    <row r="5" spans="1:8" ht="25.5">
      <c r="A5" s="237" t="s">
        <v>47</v>
      </c>
      <c r="B5" s="231" t="s">
        <v>3914</v>
      </c>
      <c r="C5" s="232" t="s">
        <v>3915</v>
      </c>
      <c r="D5" s="232" t="s">
        <v>3916</v>
      </c>
      <c r="E5" s="231" t="s">
        <v>25040</v>
      </c>
      <c r="F5" s="232" t="s">
        <v>3917</v>
      </c>
      <c r="G5" s="232" t="s">
        <v>3918</v>
      </c>
      <c r="H5" s="229" t="s">
        <v>23537</v>
      </c>
    </row>
    <row r="6" spans="1:8" ht="51">
      <c r="A6" s="241" t="s">
        <v>48</v>
      </c>
      <c r="B6" s="233" t="s">
        <v>3919</v>
      </c>
      <c r="C6" s="234" t="s">
        <v>3920</v>
      </c>
      <c r="D6" s="234" t="s">
        <v>3921</v>
      </c>
      <c r="E6" s="233" t="s">
        <v>25041</v>
      </c>
      <c r="F6" s="234" t="s">
        <v>3922</v>
      </c>
      <c r="G6" s="234" t="s">
        <v>3923</v>
      </c>
      <c r="H6" s="229" t="s">
        <v>23537</v>
      </c>
    </row>
  </sheetData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H270"/>
  <sheetViews>
    <sheetView workbookViewId="0">
      <selection activeCell="P10" sqref="P10"/>
    </sheetView>
  </sheetViews>
  <sheetFormatPr defaultColWidth="9.140625" defaultRowHeight="15"/>
  <cols>
    <col min="1" max="1" width="5.85546875" style="142" customWidth="1"/>
    <col min="2" max="2" width="61" style="53" customWidth="1"/>
    <col min="3" max="3" width="17.42578125" style="53" customWidth="1"/>
    <col min="4" max="4" width="16.85546875" style="53" customWidth="1"/>
    <col min="5" max="5" width="42.5703125" style="53" customWidth="1"/>
    <col min="6" max="6" width="22" style="53" customWidth="1"/>
    <col min="7" max="7" width="18" style="53" customWidth="1"/>
    <col min="8" max="8" width="21.5703125" style="53" customWidth="1"/>
    <col min="9" max="16384" width="9.140625" style="1"/>
  </cols>
  <sheetData>
    <row r="1" spans="1:8" ht="21" customHeight="1">
      <c r="A1" s="545" t="s">
        <v>24622</v>
      </c>
      <c r="B1" s="545"/>
      <c r="C1" s="545"/>
      <c r="D1" s="545"/>
      <c r="E1" s="545"/>
      <c r="F1" s="545"/>
      <c r="G1" s="545"/>
      <c r="H1" s="545"/>
    </row>
    <row r="2" spans="1:8" ht="51">
      <c r="A2" s="77" t="s">
        <v>4</v>
      </c>
      <c r="B2" s="77" t="s">
        <v>3</v>
      </c>
      <c r="C2" s="77" t="s">
        <v>0</v>
      </c>
      <c r="D2" s="77" t="s">
        <v>1</v>
      </c>
      <c r="E2" s="77" t="s">
        <v>7</v>
      </c>
      <c r="F2" s="77" t="s">
        <v>6</v>
      </c>
      <c r="G2" s="78" t="s">
        <v>5</v>
      </c>
      <c r="H2" s="72" t="s">
        <v>23514</v>
      </c>
    </row>
    <row r="3" spans="1:8" s="32" customFormat="1" ht="38.25">
      <c r="A3" s="237">
        <v>1</v>
      </c>
      <c r="B3" s="231" t="s">
        <v>2356</v>
      </c>
      <c r="C3" s="232" t="s">
        <v>2357</v>
      </c>
      <c r="D3" s="232" t="s">
        <v>2358</v>
      </c>
      <c r="E3" s="231" t="s">
        <v>24761</v>
      </c>
      <c r="F3" s="232" t="s">
        <v>3475</v>
      </c>
      <c r="G3" s="232" t="s">
        <v>2360</v>
      </c>
      <c r="H3" s="240" t="s">
        <v>23536</v>
      </c>
    </row>
    <row r="4" spans="1:8" s="32" customFormat="1" ht="25.5">
      <c r="A4" s="237">
        <v>2</v>
      </c>
      <c r="B4" s="231" t="s">
        <v>2361</v>
      </c>
      <c r="C4" s="232" t="s">
        <v>2362</v>
      </c>
      <c r="D4" s="232" t="s">
        <v>2363</v>
      </c>
      <c r="E4" s="231" t="s">
        <v>24762</v>
      </c>
      <c r="F4" s="232" t="s">
        <v>3476</v>
      </c>
      <c r="G4" s="232" t="s">
        <v>2365</v>
      </c>
      <c r="H4" s="240" t="s">
        <v>23536</v>
      </c>
    </row>
    <row r="5" spans="1:8">
      <c r="A5" s="237">
        <v>3</v>
      </c>
      <c r="B5" s="231" t="s">
        <v>2366</v>
      </c>
      <c r="C5" s="232" t="s">
        <v>2367</v>
      </c>
      <c r="D5" s="232" t="s">
        <v>2368</v>
      </c>
      <c r="E5" s="231" t="s">
        <v>24763</v>
      </c>
      <c r="F5" s="232" t="s">
        <v>3477</v>
      </c>
      <c r="G5" s="232" t="s">
        <v>2370</v>
      </c>
      <c r="H5" s="240" t="s">
        <v>23536</v>
      </c>
    </row>
    <row r="6" spans="1:8" ht="25.5">
      <c r="A6" s="237">
        <v>4</v>
      </c>
      <c r="B6" s="231" t="s">
        <v>2371</v>
      </c>
      <c r="C6" s="232" t="s">
        <v>2372</v>
      </c>
      <c r="D6" s="232" t="s">
        <v>2373</v>
      </c>
      <c r="E6" s="231" t="s">
        <v>24764</v>
      </c>
      <c r="F6" s="232" t="s">
        <v>3478</v>
      </c>
      <c r="G6" s="232" t="s">
        <v>2375</v>
      </c>
      <c r="H6" s="240" t="s">
        <v>23536</v>
      </c>
    </row>
    <row r="7" spans="1:8" ht="38.25">
      <c r="A7" s="237">
        <v>5</v>
      </c>
      <c r="B7" s="231" t="s">
        <v>3479</v>
      </c>
      <c r="C7" s="232" t="s">
        <v>3480</v>
      </c>
      <c r="D7" s="232" t="s">
        <v>3481</v>
      </c>
      <c r="E7" s="231" t="s">
        <v>25042</v>
      </c>
      <c r="F7" s="232" t="s">
        <v>3482</v>
      </c>
      <c r="G7" s="232" t="s">
        <v>3483</v>
      </c>
      <c r="H7" s="240" t="s">
        <v>23536</v>
      </c>
    </row>
    <row r="8" spans="1:8" ht="31.5" customHeight="1">
      <c r="A8" s="237">
        <v>6</v>
      </c>
      <c r="B8" s="231" t="s">
        <v>2376</v>
      </c>
      <c r="C8" s="232" t="s">
        <v>2377</v>
      </c>
      <c r="D8" s="232" t="s">
        <v>2378</v>
      </c>
      <c r="E8" s="231" t="s">
        <v>24765</v>
      </c>
      <c r="F8" s="232" t="s">
        <v>3484</v>
      </c>
      <c r="G8" s="232" t="s">
        <v>2380</v>
      </c>
      <c r="H8" s="240" t="s">
        <v>23536</v>
      </c>
    </row>
    <row r="9" spans="1:8" ht="38.25">
      <c r="A9" s="237">
        <v>7</v>
      </c>
      <c r="B9" s="231" t="s">
        <v>3485</v>
      </c>
      <c r="C9" s="232" t="s">
        <v>3486</v>
      </c>
      <c r="D9" s="232" t="s">
        <v>3487</v>
      </c>
      <c r="E9" s="231" t="s">
        <v>25043</v>
      </c>
      <c r="F9" s="232" t="s">
        <v>3488</v>
      </c>
      <c r="G9" s="232" t="s">
        <v>2365</v>
      </c>
      <c r="H9" s="240" t="s">
        <v>23536</v>
      </c>
    </row>
    <row r="10" spans="1:8" ht="25.5">
      <c r="A10" s="237">
        <v>8</v>
      </c>
      <c r="B10" s="231" t="s">
        <v>3489</v>
      </c>
      <c r="C10" s="232" t="s">
        <v>3490</v>
      </c>
      <c r="D10" s="232" t="s">
        <v>3491</v>
      </c>
      <c r="E10" s="231" t="s">
        <v>25044</v>
      </c>
      <c r="F10" s="232" t="s">
        <v>3492</v>
      </c>
      <c r="G10" s="232" t="s">
        <v>3493</v>
      </c>
      <c r="H10" s="240" t="s">
        <v>23536</v>
      </c>
    </row>
    <row r="11" spans="1:8" ht="25.5">
      <c r="A11" s="237">
        <v>9</v>
      </c>
      <c r="B11" s="231" t="s">
        <v>2381</v>
      </c>
      <c r="C11" s="232" t="s">
        <v>2382</v>
      </c>
      <c r="D11" s="232" t="s">
        <v>2383</v>
      </c>
      <c r="E11" s="231" t="s">
        <v>24766</v>
      </c>
      <c r="F11" s="232" t="s">
        <v>3494</v>
      </c>
      <c r="G11" s="232" t="s">
        <v>2385</v>
      </c>
      <c r="H11" s="240" t="s">
        <v>23536</v>
      </c>
    </row>
    <row r="12" spans="1:8" ht="25.5">
      <c r="A12" s="237">
        <v>10</v>
      </c>
      <c r="B12" s="231" t="s">
        <v>2386</v>
      </c>
      <c r="C12" s="232" t="s">
        <v>2387</v>
      </c>
      <c r="D12" s="232" t="s">
        <v>2388</v>
      </c>
      <c r="E12" s="231" t="s">
        <v>24767</v>
      </c>
      <c r="F12" s="232" t="s">
        <v>3495</v>
      </c>
      <c r="G12" s="232" t="s">
        <v>3465</v>
      </c>
      <c r="H12" s="240" t="s">
        <v>23536</v>
      </c>
    </row>
    <row r="13" spans="1:8" ht="25.5">
      <c r="A13" s="237">
        <v>11</v>
      </c>
      <c r="B13" s="231" t="s">
        <v>2390</v>
      </c>
      <c r="C13" s="232" t="s">
        <v>2391</v>
      </c>
      <c r="D13" s="232" t="s">
        <v>2392</v>
      </c>
      <c r="E13" s="231" t="s">
        <v>24768</v>
      </c>
      <c r="F13" s="232" t="s">
        <v>3496</v>
      </c>
      <c r="G13" s="232" t="s">
        <v>2394</v>
      </c>
      <c r="H13" s="240" t="s">
        <v>23536</v>
      </c>
    </row>
    <row r="14" spans="1:8">
      <c r="A14" s="237">
        <v>12</v>
      </c>
      <c r="B14" s="231" t="s">
        <v>2399</v>
      </c>
      <c r="C14" s="232" t="s">
        <v>2400</v>
      </c>
      <c r="D14" s="232" t="s">
        <v>2401</v>
      </c>
      <c r="E14" s="231" t="s">
        <v>24769</v>
      </c>
      <c r="F14" s="232" t="s">
        <v>3498</v>
      </c>
      <c r="G14" s="232" t="s">
        <v>2370</v>
      </c>
      <c r="H14" s="240" t="s">
        <v>23536</v>
      </c>
    </row>
    <row r="15" spans="1:8" ht="25.5">
      <c r="A15" s="237">
        <v>13</v>
      </c>
      <c r="B15" s="231" t="s">
        <v>3500</v>
      </c>
      <c r="C15" s="232" t="s">
        <v>3501</v>
      </c>
      <c r="D15" s="232" t="s">
        <v>3502</v>
      </c>
      <c r="E15" s="231" t="s">
        <v>25045</v>
      </c>
      <c r="F15" s="232" t="s">
        <v>3503</v>
      </c>
      <c r="G15" s="232" t="s">
        <v>3504</v>
      </c>
      <c r="H15" s="240" t="s">
        <v>23536</v>
      </c>
    </row>
    <row r="16" spans="1:8">
      <c r="A16" s="237">
        <v>14</v>
      </c>
      <c r="B16" s="231" t="s">
        <v>3505</v>
      </c>
      <c r="C16" s="232" t="s">
        <v>3506</v>
      </c>
      <c r="D16" s="232" t="s">
        <v>3507</v>
      </c>
      <c r="E16" s="231" t="s">
        <v>25046</v>
      </c>
      <c r="F16" s="232" t="s">
        <v>3509</v>
      </c>
      <c r="G16" s="232" t="s">
        <v>3510</v>
      </c>
      <c r="H16" s="240" t="s">
        <v>23536</v>
      </c>
    </row>
    <row r="17" spans="1:8" ht="25.5">
      <c r="A17" s="237">
        <v>15</v>
      </c>
      <c r="B17" s="231" t="s">
        <v>24770</v>
      </c>
      <c r="C17" s="232" t="s">
        <v>2396</v>
      </c>
      <c r="D17" s="232" t="s">
        <v>2397</v>
      </c>
      <c r="E17" s="231" t="s">
        <v>24771</v>
      </c>
      <c r="F17" s="232" t="s">
        <v>3497</v>
      </c>
      <c r="G17" s="232" t="s">
        <v>2385</v>
      </c>
      <c r="H17" s="240" t="s">
        <v>23536</v>
      </c>
    </row>
    <row r="18" spans="1:8" ht="25.5">
      <c r="A18" s="237">
        <v>16</v>
      </c>
      <c r="B18" s="231" t="s">
        <v>24772</v>
      </c>
      <c r="C18" s="232" t="s">
        <v>2404</v>
      </c>
      <c r="D18" s="232" t="s">
        <v>2405</v>
      </c>
      <c r="E18" s="231" t="s">
        <v>24773</v>
      </c>
      <c r="F18" s="232" t="s">
        <v>3499</v>
      </c>
      <c r="G18" s="232" t="s">
        <v>2407</v>
      </c>
      <c r="H18" s="240" t="s">
        <v>23536</v>
      </c>
    </row>
    <row r="19" spans="1:8" ht="38.25">
      <c r="A19" s="237">
        <v>17</v>
      </c>
      <c r="B19" s="231" t="s">
        <v>22265</v>
      </c>
      <c r="C19" s="232" t="s">
        <v>2666</v>
      </c>
      <c r="D19" s="232" t="s">
        <v>2667</v>
      </c>
      <c r="E19" s="231" t="s">
        <v>24774</v>
      </c>
      <c r="F19" s="232" t="s">
        <v>3608</v>
      </c>
      <c r="G19" s="232" t="s">
        <v>3609</v>
      </c>
      <c r="H19" s="240" t="s">
        <v>23536</v>
      </c>
    </row>
    <row r="20" spans="1:8" ht="25.5">
      <c r="A20" s="237">
        <v>18</v>
      </c>
      <c r="B20" s="231" t="s">
        <v>2408</v>
      </c>
      <c r="C20" s="232" t="s">
        <v>2409</v>
      </c>
      <c r="D20" s="232" t="s">
        <v>2410</v>
      </c>
      <c r="E20" s="231" t="s">
        <v>24775</v>
      </c>
      <c r="F20" s="232" t="s">
        <v>3511</v>
      </c>
      <c r="G20" s="232" t="s">
        <v>2385</v>
      </c>
      <c r="H20" s="240" t="s">
        <v>23536</v>
      </c>
    </row>
    <row r="21" spans="1:8" ht="25.5">
      <c r="A21" s="237">
        <v>19</v>
      </c>
      <c r="B21" s="231" t="s">
        <v>22266</v>
      </c>
      <c r="C21" s="232" t="s">
        <v>2483</v>
      </c>
      <c r="D21" s="232" t="s">
        <v>2484</v>
      </c>
      <c r="E21" s="231" t="s">
        <v>24776</v>
      </c>
      <c r="F21" s="232" t="s">
        <v>3536</v>
      </c>
      <c r="G21" s="232" t="s">
        <v>2407</v>
      </c>
      <c r="H21" s="240" t="s">
        <v>23536</v>
      </c>
    </row>
    <row r="22" spans="1:8">
      <c r="A22" s="237">
        <v>20</v>
      </c>
      <c r="B22" s="231" t="s">
        <v>2412</v>
      </c>
      <c r="C22" s="232" t="s">
        <v>2413</v>
      </c>
      <c r="D22" s="232" t="s">
        <v>2414</v>
      </c>
      <c r="E22" s="231" t="s">
        <v>24777</v>
      </c>
      <c r="F22" s="232" t="s">
        <v>3512</v>
      </c>
      <c r="G22" s="232" t="s">
        <v>2417</v>
      </c>
      <c r="H22" s="240" t="s">
        <v>23536</v>
      </c>
    </row>
    <row r="23" spans="1:8" ht="25.5">
      <c r="A23" s="237">
        <v>21</v>
      </c>
      <c r="B23" s="231" t="s">
        <v>3513</v>
      </c>
      <c r="C23" s="232" t="s">
        <v>3514</v>
      </c>
      <c r="D23" s="232" t="s">
        <v>3515</v>
      </c>
      <c r="E23" s="231" t="s">
        <v>24778</v>
      </c>
      <c r="F23" s="232" t="s">
        <v>3516</v>
      </c>
      <c r="G23" s="232" t="s">
        <v>2407</v>
      </c>
      <c r="H23" s="240" t="s">
        <v>23536</v>
      </c>
    </row>
    <row r="24" spans="1:8" ht="38.25">
      <c r="A24" s="237">
        <v>22</v>
      </c>
      <c r="B24" s="231" t="s">
        <v>24779</v>
      </c>
      <c r="C24" s="232" t="s">
        <v>24780</v>
      </c>
      <c r="D24" s="232" t="s">
        <v>24781</v>
      </c>
      <c r="E24" s="231" t="s">
        <v>24782</v>
      </c>
      <c r="F24" s="232" t="s">
        <v>25047</v>
      </c>
      <c r="G24" s="232" t="s">
        <v>24784</v>
      </c>
      <c r="H24" s="240" t="s">
        <v>23536</v>
      </c>
    </row>
    <row r="25" spans="1:8" ht="51">
      <c r="A25" s="237">
        <v>23</v>
      </c>
      <c r="B25" s="231" t="s">
        <v>23517</v>
      </c>
      <c r="C25" s="232" t="s">
        <v>2680</v>
      </c>
      <c r="D25" s="232" t="s">
        <v>2681</v>
      </c>
      <c r="E25" s="231" t="s">
        <v>24786</v>
      </c>
      <c r="F25" s="232" t="s">
        <v>3612</v>
      </c>
      <c r="G25" s="232" t="s">
        <v>2683</v>
      </c>
      <c r="H25" s="240" t="s">
        <v>23536</v>
      </c>
    </row>
    <row r="26" spans="1:8" ht="38.25">
      <c r="A26" s="237">
        <v>24</v>
      </c>
      <c r="B26" s="231" t="s">
        <v>22625</v>
      </c>
      <c r="C26" s="232" t="s">
        <v>22626</v>
      </c>
      <c r="D26" s="232" t="s">
        <v>22627</v>
      </c>
      <c r="E26" s="231" t="s">
        <v>24787</v>
      </c>
      <c r="F26" s="232" t="s">
        <v>3800</v>
      </c>
      <c r="G26" s="232" t="s">
        <v>3801</v>
      </c>
      <c r="H26" s="240" t="s">
        <v>23536</v>
      </c>
    </row>
    <row r="27" spans="1:8" ht="25.5">
      <c r="A27" s="237">
        <v>25</v>
      </c>
      <c r="B27" s="231" t="s">
        <v>2418</v>
      </c>
      <c r="C27" s="232" t="s">
        <v>2419</v>
      </c>
      <c r="D27" s="232" t="s">
        <v>2420</v>
      </c>
      <c r="E27" s="231" t="s">
        <v>24794</v>
      </c>
      <c r="F27" s="232" t="s">
        <v>3517</v>
      </c>
      <c r="G27" s="232" t="s">
        <v>2422</v>
      </c>
      <c r="H27" s="240" t="s">
        <v>23536</v>
      </c>
    </row>
    <row r="28" spans="1:8" ht="38.25">
      <c r="A28" s="237">
        <v>26</v>
      </c>
      <c r="B28" s="231" t="s">
        <v>24795</v>
      </c>
      <c r="C28" s="232" t="s">
        <v>24796</v>
      </c>
      <c r="D28" s="232" t="s">
        <v>24797</v>
      </c>
      <c r="E28" s="231" t="s">
        <v>24798</v>
      </c>
      <c r="F28" s="232" t="s">
        <v>3825</v>
      </c>
      <c r="G28" s="232" t="s">
        <v>3826</v>
      </c>
      <c r="H28" s="240" t="s">
        <v>23536</v>
      </c>
    </row>
    <row r="29" spans="1:8" ht="25.5">
      <c r="A29" s="237">
        <v>27</v>
      </c>
      <c r="B29" s="231" t="s">
        <v>24799</v>
      </c>
      <c r="C29" s="232" t="s">
        <v>2423</v>
      </c>
      <c r="D29" s="232" t="s">
        <v>2424</v>
      </c>
      <c r="E29" s="231" t="s">
        <v>24800</v>
      </c>
      <c r="F29" s="232" t="s">
        <v>3518</v>
      </c>
      <c r="G29" s="232" t="s">
        <v>2426</v>
      </c>
      <c r="H29" s="240" t="s">
        <v>23536</v>
      </c>
    </row>
    <row r="30" spans="1:8" ht="38.25">
      <c r="A30" s="237">
        <v>28</v>
      </c>
      <c r="B30" s="231" t="s">
        <v>2427</v>
      </c>
      <c r="C30" s="232" t="s">
        <v>2428</v>
      </c>
      <c r="D30" s="232" t="s">
        <v>2429</v>
      </c>
      <c r="E30" s="231" t="s">
        <v>24801</v>
      </c>
      <c r="F30" s="232" t="s">
        <v>3519</v>
      </c>
      <c r="G30" s="232" t="s">
        <v>2431</v>
      </c>
      <c r="H30" s="240" t="s">
        <v>23536</v>
      </c>
    </row>
    <row r="31" spans="1:8" ht="25.5">
      <c r="A31" s="237">
        <v>29</v>
      </c>
      <c r="B31" s="231" t="s">
        <v>2432</v>
      </c>
      <c r="C31" s="232" t="s">
        <v>2433</v>
      </c>
      <c r="D31" s="232" t="s">
        <v>2434</v>
      </c>
      <c r="E31" s="231" t="s">
        <v>24802</v>
      </c>
      <c r="F31" s="232" t="s">
        <v>3520</v>
      </c>
      <c r="G31" s="232" t="s">
        <v>2385</v>
      </c>
      <c r="H31" s="240" t="s">
        <v>23536</v>
      </c>
    </row>
    <row r="32" spans="1:8" ht="25.5">
      <c r="A32" s="237">
        <v>30</v>
      </c>
      <c r="B32" s="231" t="s">
        <v>2436</v>
      </c>
      <c r="C32" s="232" t="s">
        <v>2437</v>
      </c>
      <c r="D32" s="232" t="s">
        <v>2438</v>
      </c>
      <c r="E32" s="231" t="s">
        <v>24803</v>
      </c>
      <c r="F32" s="232" t="s">
        <v>3521</v>
      </c>
      <c r="G32" s="232" t="s">
        <v>2380</v>
      </c>
      <c r="H32" s="240" t="s">
        <v>23536</v>
      </c>
    </row>
    <row r="33" spans="1:8" ht="38.25">
      <c r="A33" s="237">
        <v>31</v>
      </c>
      <c r="B33" s="231" t="s">
        <v>2440</v>
      </c>
      <c r="C33" s="232" t="s">
        <v>2441</v>
      </c>
      <c r="D33" s="232" t="s">
        <v>2442</v>
      </c>
      <c r="E33" s="231" t="s">
        <v>24804</v>
      </c>
      <c r="F33" s="232" t="s">
        <v>3522</v>
      </c>
      <c r="G33" s="232" t="s">
        <v>2370</v>
      </c>
      <c r="H33" s="240" t="s">
        <v>23536</v>
      </c>
    </row>
    <row r="34" spans="1:8" ht="25.5">
      <c r="A34" s="237">
        <v>32</v>
      </c>
      <c r="B34" s="231" t="s">
        <v>2444</v>
      </c>
      <c r="C34" s="232" t="s">
        <v>2445</v>
      </c>
      <c r="D34" s="232" t="s">
        <v>2446</v>
      </c>
      <c r="E34" s="231" t="s">
        <v>24805</v>
      </c>
      <c r="F34" s="232" t="s">
        <v>3523</v>
      </c>
      <c r="G34" s="232" t="s">
        <v>2370</v>
      </c>
      <c r="H34" s="240" t="s">
        <v>23536</v>
      </c>
    </row>
    <row r="35" spans="1:8" ht="25.5">
      <c r="A35" s="237">
        <v>33</v>
      </c>
      <c r="B35" s="231" t="s">
        <v>2448</v>
      </c>
      <c r="C35" s="232" t="s">
        <v>2449</v>
      </c>
      <c r="D35" s="232" t="s">
        <v>2450</v>
      </c>
      <c r="E35" s="231" t="s">
        <v>24806</v>
      </c>
      <c r="F35" s="232" t="s">
        <v>3524</v>
      </c>
      <c r="G35" s="232" t="s">
        <v>2453</v>
      </c>
      <c r="H35" s="240" t="s">
        <v>23536</v>
      </c>
    </row>
    <row r="36" spans="1:8" ht="25.5">
      <c r="A36" s="237">
        <v>34</v>
      </c>
      <c r="B36" s="231" t="s">
        <v>3525</v>
      </c>
      <c r="C36" s="232" t="s">
        <v>3526</v>
      </c>
      <c r="D36" s="232" t="s">
        <v>3527</v>
      </c>
      <c r="E36" s="231" t="s">
        <v>25048</v>
      </c>
      <c r="F36" s="232" t="s">
        <v>3529</v>
      </c>
      <c r="G36" s="232" t="s">
        <v>2385</v>
      </c>
      <c r="H36" s="240" t="s">
        <v>23536</v>
      </c>
    </row>
    <row r="37" spans="1:8" ht="38.25">
      <c r="A37" s="237">
        <v>35</v>
      </c>
      <c r="B37" s="231" t="s">
        <v>2454</v>
      </c>
      <c r="C37" s="232" t="s">
        <v>2455</v>
      </c>
      <c r="D37" s="232" t="s">
        <v>2456</v>
      </c>
      <c r="E37" s="231" t="s">
        <v>24807</v>
      </c>
      <c r="F37" s="232" t="s">
        <v>3530</v>
      </c>
      <c r="G37" s="232" t="s">
        <v>2407</v>
      </c>
      <c r="H37" s="240" t="s">
        <v>23536</v>
      </c>
    </row>
    <row r="38" spans="1:8" ht="38.25">
      <c r="A38" s="237">
        <v>36</v>
      </c>
      <c r="B38" s="231" t="s">
        <v>2458</v>
      </c>
      <c r="C38" s="232" t="s">
        <v>2459</v>
      </c>
      <c r="D38" s="232" t="s">
        <v>2460</v>
      </c>
      <c r="E38" s="231" t="s">
        <v>24808</v>
      </c>
      <c r="F38" s="232" t="s">
        <v>3531</v>
      </c>
      <c r="G38" s="232" t="s">
        <v>2380</v>
      </c>
      <c r="H38" s="240" t="s">
        <v>23536</v>
      </c>
    </row>
    <row r="39" spans="1:8" ht="38.25">
      <c r="A39" s="237">
        <v>37</v>
      </c>
      <c r="B39" s="231" t="s">
        <v>2462</v>
      </c>
      <c r="C39" s="232" t="s">
        <v>2463</v>
      </c>
      <c r="D39" s="232" t="s">
        <v>2464</v>
      </c>
      <c r="E39" s="231" t="s">
        <v>24809</v>
      </c>
      <c r="F39" s="232" t="s">
        <v>3532</v>
      </c>
      <c r="G39" s="232" t="s">
        <v>2466</v>
      </c>
      <c r="H39" s="240" t="s">
        <v>23536</v>
      </c>
    </row>
    <row r="40" spans="1:8" ht="25.5">
      <c r="A40" s="237">
        <v>38</v>
      </c>
      <c r="B40" s="231" t="s">
        <v>2467</v>
      </c>
      <c r="C40" s="232" t="s">
        <v>2468</v>
      </c>
      <c r="D40" s="232" t="s">
        <v>2469</v>
      </c>
      <c r="E40" s="231" t="s">
        <v>24810</v>
      </c>
      <c r="F40" s="232" t="s">
        <v>3533</v>
      </c>
      <c r="G40" s="232" t="s">
        <v>2407</v>
      </c>
      <c r="H40" s="240" t="s">
        <v>23536</v>
      </c>
    </row>
    <row r="41" spans="1:8" ht="25.5">
      <c r="A41" s="237">
        <v>39</v>
      </c>
      <c r="B41" s="231" t="s">
        <v>2472</v>
      </c>
      <c r="C41" s="232" t="s">
        <v>2473</v>
      </c>
      <c r="D41" s="232" t="s">
        <v>2474</v>
      </c>
      <c r="E41" s="231" t="s">
        <v>24811</v>
      </c>
      <c r="F41" s="232" t="s">
        <v>3534</v>
      </c>
      <c r="G41" s="232" t="s">
        <v>2407</v>
      </c>
      <c r="H41" s="240" t="s">
        <v>23536</v>
      </c>
    </row>
    <row r="42" spans="1:8" ht="38.25">
      <c r="A42" s="237">
        <v>40</v>
      </c>
      <c r="B42" s="231" t="s">
        <v>2476</v>
      </c>
      <c r="C42" s="232" t="s">
        <v>2477</v>
      </c>
      <c r="D42" s="232" t="s">
        <v>2478</v>
      </c>
      <c r="E42" s="231" t="s">
        <v>24812</v>
      </c>
      <c r="F42" s="232" t="s">
        <v>3535</v>
      </c>
      <c r="G42" s="232" t="s">
        <v>2481</v>
      </c>
      <c r="H42" s="240" t="s">
        <v>23536</v>
      </c>
    </row>
    <row r="43" spans="1:8">
      <c r="A43" s="237">
        <v>41</v>
      </c>
      <c r="B43" s="231" t="s">
        <v>2487</v>
      </c>
      <c r="C43" s="232" t="s">
        <v>2488</v>
      </c>
      <c r="D43" s="232" t="s">
        <v>2489</v>
      </c>
      <c r="E43" s="231" t="s">
        <v>24813</v>
      </c>
      <c r="F43" s="232" t="s">
        <v>3537</v>
      </c>
      <c r="G43" s="232" t="s">
        <v>2491</v>
      </c>
      <c r="H43" s="240" t="s">
        <v>23536</v>
      </c>
    </row>
    <row r="44" spans="1:8" ht="25.5">
      <c r="A44" s="237">
        <v>42</v>
      </c>
      <c r="B44" s="231" t="s">
        <v>2492</v>
      </c>
      <c r="C44" s="232" t="s">
        <v>2493</v>
      </c>
      <c r="D44" s="232" t="s">
        <v>2494</v>
      </c>
      <c r="E44" s="231" t="s">
        <v>24814</v>
      </c>
      <c r="F44" s="232" t="s">
        <v>3538</v>
      </c>
      <c r="G44" s="232" t="s">
        <v>2370</v>
      </c>
      <c r="H44" s="240" t="s">
        <v>23536</v>
      </c>
    </row>
    <row r="45" spans="1:8">
      <c r="A45" s="237">
        <v>43</v>
      </c>
      <c r="B45" s="231" t="s">
        <v>2497</v>
      </c>
      <c r="C45" s="232" t="s">
        <v>2498</v>
      </c>
      <c r="D45" s="232" t="s">
        <v>2499</v>
      </c>
      <c r="E45" s="231" t="s">
        <v>24815</v>
      </c>
      <c r="F45" s="232" t="s">
        <v>3539</v>
      </c>
      <c r="G45" s="232" t="s">
        <v>2502</v>
      </c>
      <c r="H45" s="240" t="s">
        <v>23536</v>
      </c>
    </row>
    <row r="46" spans="1:8" ht="25.5">
      <c r="A46" s="237">
        <v>44</v>
      </c>
      <c r="B46" s="231" t="s">
        <v>2503</v>
      </c>
      <c r="C46" s="232" t="s">
        <v>2504</v>
      </c>
      <c r="D46" s="232" t="s">
        <v>2505</v>
      </c>
      <c r="E46" s="231" t="s">
        <v>24816</v>
      </c>
      <c r="F46" s="232" t="s">
        <v>3540</v>
      </c>
      <c r="G46" s="232" t="s">
        <v>2508</v>
      </c>
      <c r="H46" s="240" t="s">
        <v>23536</v>
      </c>
    </row>
    <row r="47" spans="1:8" ht="38.25">
      <c r="A47" s="237">
        <v>45</v>
      </c>
      <c r="B47" s="231" t="s">
        <v>2509</v>
      </c>
      <c r="C47" s="232" t="s">
        <v>2510</v>
      </c>
      <c r="D47" s="232" t="s">
        <v>2511</v>
      </c>
      <c r="E47" s="231" t="s">
        <v>24817</v>
      </c>
      <c r="F47" s="232" t="s">
        <v>3541</v>
      </c>
      <c r="G47" s="232" t="s">
        <v>2514</v>
      </c>
      <c r="H47" s="240" t="s">
        <v>23536</v>
      </c>
    </row>
    <row r="48" spans="1:8">
      <c r="A48" s="237">
        <v>46</v>
      </c>
      <c r="B48" s="231" t="s">
        <v>2515</v>
      </c>
      <c r="C48" s="232" t="s">
        <v>2516</v>
      </c>
      <c r="D48" s="232" t="s">
        <v>2517</v>
      </c>
      <c r="E48" s="231" t="s">
        <v>24818</v>
      </c>
      <c r="F48" s="232" t="s">
        <v>3542</v>
      </c>
      <c r="G48" s="232" t="s">
        <v>2519</v>
      </c>
      <c r="H48" s="240" t="s">
        <v>23536</v>
      </c>
    </row>
    <row r="49" spans="1:8" ht="25.5">
      <c r="A49" s="237">
        <v>47</v>
      </c>
      <c r="B49" s="231" t="s">
        <v>2520</v>
      </c>
      <c r="C49" s="232" t="s">
        <v>2521</v>
      </c>
      <c r="D49" s="232" t="s">
        <v>2522</v>
      </c>
      <c r="E49" s="231" t="s">
        <v>24819</v>
      </c>
      <c r="F49" s="232" t="s">
        <v>3546</v>
      </c>
      <c r="G49" s="232" t="s">
        <v>2524</v>
      </c>
      <c r="H49" s="240" t="s">
        <v>23536</v>
      </c>
    </row>
    <row r="50" spans="1:8" ht="25.5">
      <c r="A50" s="237">
        <v>48</v>
      </c>
      <c r="B50" s="231" t="s">
        <v>3547</v>
      </c>
      <c r="C50" s="232" t="s">
        <v>3548</v>
      </c>
      <c r="D50" s="232" t="s">
        <v>3549</v>
      </c>
      <c r="E50" s="231" t="s">
        <v>25049</v>
      </c>
      <c r="F50" s="232" t="s">
        <v>3550</v>
      </c>
      <c r="G50" s="232" t="s">
        <v>3551</v>
      </c>
      <c r="H50" s="240" t="s">
        <v>23536</v>
      </c>
    </row>
    <row r="51" spans="1:8" ht="25.5">
      <c r="A51" s="237">
        <v>49</v>
      </c>
      <c r="B51" s="231" t="s">
        <v>3552</v>
      </c>
      <c r="C51" s="232" t="s">
        <v>3553</v>
      </c>
      <c r="D51" s="232" t="s">
        <v>3554</v>
      </c>
      <c r="E51" s="231" t="s">
        <v>25050</v>
      </c>
      <c r="F51" s="232" t="s">
        <v>3555</v>
      </c>
      <c r="G51" s="232" t="s">
        <v>3556</v>
      </c>
      <c r="H51" s="240" t="s">
        <v>23536</v>
      </c>
    </row>
    <row r="52" spans="1:8">
      <c r="A52" s="237">
        <v>50</v>
      </c>
      <c r="B52" s="231" t="s">
        <v>3557</v>
      </c>
      <c r="C52" s="232" t="s">
        <v>3558</v>
      </c>
      <c r="D52" s="232" t="s">
        <v>3559</v>
      </c>
      <c r="E52" s="231" t="s">
        <v>25051</v>
      </c>
      <c r="F52" s="232" t="s">
        <v>3560</v>
      </c>
      <c r="G52" s="232" t="s">
        <v>2370</v>
      </c>
      <c r="H52" s="240" t="s">
        <v>23536</v>
      </c>
    </row>
    <row r="53" spans="1:8" ht="25.5">
      <c r="A53" s="237">
        <v>51</v>
      </c>
      <c r="B53" s="231" t="s">
        <v>2525</v>
      </c>
      <c r="C53" s="232" t="s">
        <v>2526</v>
      </c>
      <c r="D53" s="232" t="s">
        <v>2527</v>
      </c>
      <c r="E53" s="231" t="s">
        <v>24820</v>
      </c>
      <c r="F53" s="232" t="s">
        <v>3561</v>
      </c>
      <c r="G53" s="232" t="s">
        <v>2529</v>
      </c>
      <c r="H53" s="240" t="s">
        <v>23536</v>
      </c>
    </row>
    <row r="54" spans="1:8" ht="38.25">
      <c r="A54" s="237">
        <v>52</v>
      </c>
      <c r="B54" s="231" t="s">
        <v>17000</v>
      </c>
      <c r="C54" s="232" t="s">
        <v>2693</v>
      </c>
      <c r="D54" s="232" t="s">
        <v>2694</v>
      </c>
      <c r="E54" s="231" t="s">
        <v>24822</v>
      </c>
      <c r="F54" s="232" t="s">
        <v>3615</v>
      </c>
      <c r="G54" s="232" t="s">
        <v>2696</v>
      </c>
      <c r="H54" s="240" t="s">
        <v>23536</v>
      </c>
    </row>
    <row r="55" spans="1:8" ht="38.25">
      <c r="A55" s="237">
        <v>53</v>
      </c>
      <c r="B55" s="231" t="s">
        <v>2540</v>
      </c>
      <c r="C55" s="232" t="s">
        <v>2541</v>
      </c>
      <c r="D55" s="232" t="s">
        <v>2542</v>
      </c>
      <c r="E55" s="231" t="s">
        <v>24823</v>
      </c>
      <c r="F55" s="232" t="s">
        <v>3563</v>
      </c>
      <c r="G55" s="232" t="s">
        <v>2544</v>
      </c>
      <c r="H55" s="240" t="s">
        <v>23536</v>
      </c>
    </row>
    <row r="56" spans="1:8" ht="25.5">
      <c r="A56" s="237">
        <v>54</v>
      </c>
      <c r="B56" s="231" t="s">
        <v>2545</v>
      </c>
      <c r="C56" s="232" t="s">
        <v>2546</v>
      </c>
      <c r="D56" s="232" t="s">
        <v>2547</v>
      </c>
      <c r="E56" s="231" t="s">
        <v>24824</v>
      </c>
      <c r="F56" s="232" t="s">
        <v>3564</v>
      </c>
      <c r="G56" s="232" t="s">
        <v>2370</v>
      </c>
      <c r="H56" s="240" t="s">
        <v>23536</v>
      </c>
    </row>
    <row r="57" spans="1:8" ht="25.5">
      <c r="A57" s="237">
        <v>55</v>
      </c>
      <c r="B57" s="231" t="s">
        <v>3565</v>
      </c>
      <c r="C57" s="232" t="s">
        <v>3566</v>
      </c>
      <c r="D57" s="232" t="s">
        <v>3567</v>
      </c>
      <c r="E57" s="231" t="s">
        <v>25052</v>
      </c>
      <c r="F57" s="232" t="s">
        <v>3568</v>
      </c>
      <c r="G57" s="232" t="s">
        <v>2620</v>
      </c>
      <c r="H57" s="240" t="s">
        <v>23536</v>
      </c>
    </row>
    <row r="58" spans="1:8" ht="25.5">
      <c r="A58" s="237">
        <v>56</v>
      </c>
      <c r="B58" s="231" t="s">
        <v>2554</v>
      </c>
      <c r="C58" s="232" t="s">
        <v>2555</v>
      </c>
      <c r="D58" s="232" t="s">
        <v>2556</v>
      </c>
      <c r="E58" s="231" t="s">
        <v>24826</v>
      </c>
      <c r="F58" s="232" t="s">
        <v>3569</v>
      </c>
      <c r="G58" s="232" t="s">
        <v>3570</v>
      </c>
      <c r="H58" s="240" t="s">
        <v>23536</v>
      </c>
    </row>
    <row r="59" spans="1:8" ht="25.5">
      <c r="A59" s="237">
        <v>57</v>
      </c>
      <c r="B59" s="231" t="s">
        <v>2559</v>
      </c>
      <c r="C59" s="232" t="s">
        <v>2560</v>
      </c>
      <c r="D59" s="232" t="s">
        <v>2561</v>
      </c>
      <c r="E59" s="231" t="s">
        <v>24827</v>
      </c>
      <c r="F59" s="232" t="s">
        <v>3571</v>
      </c>
      <c r="G59" s="232" t="s">
        <v>2370</v>
      </c>
      <c r="H59" s="240" t="s">
        <v>23536</v>
      </c>
    </row>
    <row r="60" spans="1:8" ht="51">
      <c r="A60" s="237">
        <v>58</v>
      </c>
      <c r="B60" s="231" t="s">
        <v>16995</v>
      </c>
      <c r="C60" s="232" t="s">
        <v>2717</v>
      </c>
      <c r="D60" s="232" t="s">
        <v>2718</v>
      </c>
      <c r="E60" s="231" t="s">
        <v>24828</v>
      </c>
      <c r="F60" s="232" t="s">
        <v>3619</v>
      </c>
      <c r="G60" s="232" t="s">
        <v>2720</v>
      </c>
      <c r="H60" s="240" t="s">
        <v>23536</v>
      </c>
    </row>
    <row r="61" spans="1:8">
      <c r="A61" s="237">
        <v>59</v>
      </c>
      <c r="B61" s="231" t="s">
        <v>2563</v>
      </c>
      <c r="C61" s="232" t="s">
        <v>2564</v>
      </c>
      <c r="D61" s="232" t="s">
        <v>2565</v>
      </c>
      <c r="E61" s="231" t="s">
        <v>24829</v>
      </c>
      <c r="F61" s="232" t="s">
        <v>3572</v>
      </c>
      <c r="G61" s="232" t="s">
        <v>2567</v>
      </c>
      <c r="H61" s="240" t="s">
        <v>23536</v>
      </c>
    </row>
    <row r="62" spans="1:8" ht="25.5">
      <c r="A62" s="237">
        <v>60</v>
      </c>
      <c r="B62" s="231" t="s">
        <v>2568</v>
      </c>
      <c r="C62" s="232" t="s">
        <v>2569</v>
      </c>
      <c r="D62" s="232" t="s">
        <v>2570</v>
      </c>
      <c r="E62" s="231" t="s">
        <v>24830</v>
      </c>
      <c r="F62" s="232" t="s">
        <v>3573</v>
      </c>
      <c r="G62" s="232" t="s">
        <v>2573</v>
      </c>
      <c r="H62" s="240" t="s">
        <v>23536</v>
      </c>
    </row>
    <row r="63" spans="1:8" ht="25.5">
      <c r="A63" s="237">
        <v>61</v>
      </c>
      <c r="B63" s="231" t="s">
        <v>2574</v>
      </c>
      <c r="C63" s="232" t="s">
        <v>2575</v>
      </c>
      <c r="D63" s="232" t="s">
        <v>2576</v>
      </c>
      <c r="E63" s="231" t="s">
        <v>24831</v>
      </c>
      <c r="F63" s="232" t="s">
        <v>3574</v>
      </c>
      <c r="G63" s="232" t="s">
        <v>2370</v>
      </c>
      <c r="H63" s="240" t="s">
        <v>23536</v>
      </c>
    </row>
    <row r="64" spans="1:8" ht="25.5">
      <c r="A64" s="237">
        <v>62</v>
      </c>
      <c r="B64" s="231" t="s">
        <v>2582</v>
      </c>
      <c r="C64" s="232" t="s">
        <v>2583</v>
      </c>
      <c r="D64" s="232" t="s">
        <v>2584</v>
      </c>
      <c r="E64" s="231" t="s">
        <v>24832</v>
      </c>
      <c r="F64" s="232" t="s">
        <v>3575</v>
      </c>
      <c r="G64" s="232" t="s">
        <v>2385</v>
      </c>
      <c r="H64" s="240" t="s">
        <v>23536</v>
      </c>
    </row>
    <row r="65" spans="1:8" ht="25.5">
      <c r="A65" s="237">
        <v>63</v>
      </c>
      <c r="B65" s="231" t="s">
        <v>2586</v>
      </c>
      <c r="C65" s="232" t="s">
        <v>2587</v>
      </c>
      <c r="D65" s="232" t="s">
        <v>2588</v>
      </c>
      <c r="E65" s="231" t="s">
        <v>24833</v>
      </c>
      <c r="F65" s="232" t="s">
        <v>3576</v>
      </c>
      <c r="G65" s="232" t="s">
        <v>2375</v>
      </c>
      <c r="H65" s="240" t="s">
        <v>23536</v>
      </c>
    </row>
    <row r="66" spans="1:8" ht="25.5">
      <c r="A66" s="237">
        <v>64</v>
      </c>
      <c r="B66" s="231" t="s">
        <v>3577</v>
      </c>
      <c r="C66" s="232" t="s">
        <v>3578</v>
      </c>
      <c r="D66" s="232" t="s">
        <v>3579</v>
      </c>
      <c r="E66" s="231" t="s">
        <v>25053</v>
      </c>
      <c r="F66" s="232" t="s">
        <v>3580</v>
      </c>
      <c r="G66" s="232" t="s">
        <v>2370</v>
      </c>
      <c r="H66" s="240" t="s">
        <v>23536</v>
      </c>
    </row>
    <row r="67" spans="1:8" ht="25.5">
      <c r="A67" s="237">
        <v>65</v>
      </c>
      <c r="B67" s="231" t="s">
        <v>3581</v>
      </c>
      <c r="C67" s="232" t="s">
        <v>3582</v>
      </c>
      <c r="D67" s="232" t="s">
        <v>3583</v>
      </c>
      <c r="E67" s="231" t="s">
        <v>25054</v>
      </c>
      <c r="F67" s="232" t="s">
        <v>3584</v>
      </c>
      <c r="G67" s="232" t="s">
        <v>3585</v>
      </c>
      <c r="H67" s="240" t="s">
        <v>23536</v>
      </c>
    </row>
    <row r="68" spans="1:8" ht="38.25">
      <c r="A68" s="237">
        <v>66</v>
      </c>
      <c r="B68" s="231" t="s">
        <v>2591</v>
      </c>
      <c r="C68" s="232" t="s">
        <v>2592</v>
      </c>
      <c r="D68" s="232" t="s">
        <v>2593</v>
      </c>
      <c r="E68" s="231" t="s">
        <v>24834</v>
      </c>
      <c r="F68" s="232" t="s">
        <v>3586</v>
      </c>
      <c r="G68" s="232" t="s">
        <v>2370</v>
      </c>
      <c r="H68" s="240" t="s">
        <v>23536</v>
      </c>
    </row>
    <row r="69" spans="1:8" ht="25.5">
      <c r="A69" s="237">
        <v>67</v>
      </c>
      <c r="B69" s="231" t="s">
        <v>2595</v>
      </c>
      <c r="C69" s="232" t="s">
        <v>2596</v>
      </c>
      <c r="D69" s="232" t="s">
        <v>2597</v>
      </c>
      <c r="E69" s="231" t="s">
        <v>24835</v>
      </c>
      <c r="F69" s="232" t="s">
        <v>3587</v>
      </c>
      <c r="G69" s="232" t="s">
        <v>2407</v>
      </c>
      <c r="H69" s="240" t="s">
        <v>23536</v>
      </c>
    </row>
    <row r="70" spans="1:8">
      <c r="A70" s="237">
        <v>68</v>
      </c>
      <c r="B70" s="231" t="s">
        <v>23332</v>
      </c>
      <c r="C70" s="232" t="s">
        <v>2833</v>
      </c>
      <c r="D70" s="232" t="s">
        <v>2834</v>
      </c>
      <c r="E70" s="231" t="s">
        <v>24836</v>
      </c>
      <c r="F70" s="232" t="s">
        <v>3645</v>
      </c>
      <c r="G70" s="232" t="s">
        <v>2706</v>
      </c>
      <c r="H70" s="240" t="s">
        <v>23536</v>
      </c>
    </row>
    <row r="71" spans="1:8">
      <c r="A71" s="237">
        <v>69</v>
      </c>
      <c r="B71" s="231" t="s">
        <v>2605</v>
      </c>
      <c r="C71" s="232" t="s">
        <v>2606</v>
      </c>
      <c r="D71" s="232" t="s">
        <v>2607</v>
      </c>
      <c r="E71" s="231" t="s">
        <v>24837</v>
      </c>
      <c r="F71" s="232" t="s">
        <v>3590</v>
      </c>
      <c r="G71" s="232" t="s">
        <v>2610</v>
      </c>
      <c r="H71" s="240" t="s">
        <v>23536</v>
      </c>
    </row>
    <row r="72" spans="1:8" ht="25.5">
      <c r="A72" s="237">
        <v>70</v>
      </c>
      <c r="B72" s="231" t="s">
        <v>2611</v>
      </c>
      <c r="C72" s="232" t="s">
        <v>2612</v>
      </c>
      <c r="D72" s="232" t="s">
        <v>2613</v>
      </c>
      <c r="E72" s="231" t="s">
        <v>24838</v>
      </c>
      <c r="F72" s="232" t="s">
        <v>3591</v>
      </c>
      <c r="G72" s="232" t="s">
        <v>2615</v>
      </c>
      <c r="H72" s="240" t="s">
        <v>23536</v>
      </c>
    </row>
    <row r="73" spans="1:8" ht="51">
      <c r="A73" s="237">
        <v>71</v>
      </c>
      <c r="B73" s="231" t="s">
        <v>23993</v>
      </c>
      <c r="C73" s="232" t="s">
        <v>3415</v>
      </c>
      <c r="D73" s="232" t="s">
        <v>3416</v>
      </c>
      <c r="E73" s="231" t="s">
        <v>24839</v>
      </c>
      <c r="F73" s="232" t="s">
        <v>3866</v>
      </c>
      <c r="G73" s="232" t="s">
        <v>3418</v>
      </c>
      <c r="H73" s="240" t="s">
        <v>23536</v>
      </c>
    </row>
    <row r="74" spans="1:8">
      <c r="A74" s="237">
        <v>72</v>
      </c>
      <c r="B74" s="231" t="s">
        <v>2616</v>
      </c>
      <c r="C74" s="232" t="s">
        <v>2617</v>
      </c>
      <c r="D74" s="232" t="s">
        <v>2618</v>
      </c>
      <c r="E74" s="231" t="s">
        <v>24840</v>
      </c>
      <c r="F74" s="232" t="s">
        <v>3592</v>
      </c>
      <c r="G74" s="232" t="s">
        <v>2620</v>
      </c>
      <c r="H74" s="240" t="s">
        <v>23536</v>
      </c>
    </row>
    <row r="75" spans="1:8" ht="25.5">
      <c r="A75" s="237">
        <v>73</v>
      </c>
      <c r="B75" s="231" t="s">
        <v>2626</v>
      </c>
      <c r="C75" s="232" t="s">
        <v>2627</v>
      </c>
      <c r="D75" s="232" t="s">
        <v>2628</v>
      </c>
      <c r="E75" s="231" t="s">
        <v>24841</v>
      </c>
      <c r="F75" s="232" t="s">
        <v>3593</v>
      </c>
      <c r="G75" s="232" t="s">
        <v>2630</v>
      </c>
      <c r="H75" s="240" t="s">
        <v>23536</v>
      </c>
    </row>
    <row r="76" spans="1:8" ht="38.25">
      <c r="A76" s="237">
        <v>74</v>
      </c>
      <c r="B76" s="231" t="s">
        <v>2631</v>
      </c>
      <c r="C76" s="232" t="s">
        <v>2632</v>
      </c>
      <c r="D76" s="232" t="s">
        <v>2633</v>
      </c>
      <c r="E76" s="231" t="s">
        <v>24842</v>
      </c>
      <c r="F76" s="232" t="s">
        <v>3594</v>
      </c>
      <c r="G76" s="232" t="s">
        <v>2365</v>
      </c>
      <c r="H76" s="240" t="s">
        <v>23536</v>
      </c>
    </row>
    <row r="77" spans="1:8" ht="38.25">
      <c r="A77" s="237">
        <v>75</v>
      </c>
      <c r="B77" s="231" t="s">
        <v>2635</v>
      </c>
      <c r="C77" s="232" t="s">
        <v>2636</v>
      </c>
      <c r="D77" s="232" t="s">
        <v>2637</v>
      </c>
      <c r="E77" s="231" t="s">
        <v>24843</v>
      </c>
      <c r="F77" s="232" t="s">
        <v>3595</v>
      </c>
      <c r="G77" s="232" t="s">
        <v>3596</v>
      </c>
      <c r="H77" s="240" t="s">
        <v>23536</v>
      </c>
    </row>
    <row r="78" spans="1:8">
      <c r="A78" s="237">
        <v>76</v>
      </c>
      <c r="B78" s="231" t="s">
        <v>2641</v>
      </c>
      <c r="C78" s="232" t="s">
        <v>2642</v>
      </c>
      <c r="D78" s="232" t="s">
        <v>2643</v>
      </c>
      <c r="E78" s="231" t="s">
        <v>24844</v>
      </c>
      <c r="F78" s="232" t="s">
        <v>3597</v>
      </c>
      <c r="G78" s="232" t="s">
        <v>2645</v>
      </c>
      <c r="H78" s="240" t="s">
        <v>23536</v>
      </c>
    </row>
    <row r="79" spans="1:8" ht="25.5">
      <c r="A79" s="237">
        <v>77</v>
      </c>
      <c r="B79" s="231" t="s">
        <v>2646</v>
      </c>
      <c r="C79" s="232" t="s">
        <v>2647</v>
      </c>
      <c r="D79" s="232" t="s">
        <v>2648</v>
      </c>
      <c r="E79" s="231" t="s">
        <v>24845</v>
      </c>
      <c r="F79" s="232" t="s">
        <v>3598</v>
      </c>
      <c r="G79" s="232" t="s">
        <v>2385</v>
      </c>
      <c r="H79" s="240" t="s">
        <v>23536</v>
      </c>
    </row>
    <row r="80" spans="1:8" ht="25.5">
      <c r="A80" s="237">
        <v>78</v>
      </c>
      <c r="B80" s="231" t="s">
        <v>2650</v>
      </c>
      <c r="C80" s="232" t="s">
        <v>2651</v>
      </c>
      <c r="D80" s="232" t="s">
        <v>2652</v>
      </c>
      <c r="E80" s="231" t="s">
        <v>24846</v>
      </c>
      <c r="F80" s="232" t="s">
        <v>3599</v>
      </c>
      <c r="G80" s="232" t="s">
        <v>2385</v>
      </c>
      <c r="H80" s="240" t="s">
        <v>23536</v>
      </c>
    </row>
    <row r="81" spans="1:8" ht="38.25">
      <c r="A81" s="237">
        <v>79</v>
      </c>
      <c r="B81" s="231" t="s">
        <v>2654</v>
      </c>
      <c r="C81" s="232" t="s">
        <v>2655</v>
      </c>
      <c r="D81" s="232" t="s">
        <v>2656</v>
      </c>
      <c r="E81" s="231" t="s">
        <v>24847</v>
      </c>
      <c r="F81" s="232" t="s">
        <v>3600</v>
      </c>
      <c r="G81" s="232" t="s">
        <v>2370</v>
      </c>
      <c r="H81" s="240" t="s">
        <v>23536</v>
      </c>
    </row>
    <row r="82" spans="1:8">
      <c r="A82" s="237">
        <v>80</v>
      </c>
      <c r="B82" s="231" t="s">
        <v>2658</v>
      </c>
      <c r="C82" s="232" t="s">
        <v>2659</v>
      </c>
      <c r="D82" s="232" t="s">
        <v>2660</v>
      </c>
      <c r="E82" s="231" t="s">
        <v>24848</v>
      </c>
      <c r="F82" s="232" t="s">
        <v>3601</v>
      </c>
      <c r="G82" s="232" t="s">
        <v>2662</v>
      </c>
      <c r="H82" s="240" t="s">
        <v>23536</v>
      </c>
    </row>
    <row r="83" spans="1:8" ht="38.25">
      <c r="A83" s="237">
        <v>81</v>
      </c>
      <c r="B83" s="231" t="s">
        <v>3602</v>
      </c>
      <c r="C83" s="232" t="s">
        <v>3603</v>
      </c>
      <c r="D83" s="232" t="s">
        <v>3604</v>
      </c>
      <c r="E83" s="231" t="s">
        <v>25055</v>
      </c>
      <c r="F83" s="232" t="s">
        <v>3606</v>
      </c>
      <c r="G83" s="232" t="s">
        <v>2893</v>
      </c>
      <c r="H83" s="240" t="s">
        <v>23536</v>
      </c>
    </row>
    <row r="84" spans="1:8" ht="25.5">
      <c r="A84" s="237">
        <v>82</v>
      </c>
      <c r="B84" s="231" t="s">
        <v>24849</v>
      </c>
      <c r="C84" s="232" t="s">
        <v>2663</v>
      </c>
      <c r="D84" s="232" t="s">
        <v>2664</v>
      </c>
      <c r="E84" s="231" t="s">
        <v>24850</v>
      </c>
      <c r="F84" s="232" t="s">
        <v>3607</v>
      </c>
      <c r="G84" s="232" t="s">
        <v>2365</v>
      </c>
      <c r="H84" s="240" t="s">
        <v>23536</v>
      </c>
    </row>
    <row r="85" spans="1:8" ht="38.25">
      <c r="A85" s="237">
        <v>83</v>
      </c>
      <c r="B85" s="231" t="s">
        <v>2670</v>
      </c>
      <c r="C85" s="232" t="s">
        <v>2671</v>
      </c>
      <c r="D85" s="232" t="s">
        <v>2672</v>
      </c>
      <c r="E85" s="231" t="s">
        <v>24851</v>
      </c>
      <c r="F85" s="232" t="s">
        <v>3610</v>
      </c>
      <c r="G85" s="232" t="s">
        <v>2674</v>
      </c>
      <c r="H85" s="240" t="s">
        <v>23536</v>
      </c>
    </row>
    <row r="86" spans="1:8" ht="25.5">
      <c r="A86" s="237">
        <v>84</v>
      </c>
      <c r="B86" s="231" t="s">
        <v>2675</v>
      </c>
      <c r="C86" s="232" t="s">
        <v>2676</v>
      </c>
      <c r="D86" s="232" t="s">
        <v>2677</v>
      </c>
      <c r="E86" s="231" t="s">
        <v>24852</v>
      </c>
      <c r="F86" s="232" t="s">
        <v>3611</v>
      </c>
      <c r="G86" s="232" t="s">
        <v>2679</v>
      </c>
      <c r="H86" s="240" t="s">
        <v>23536</v>
      </c>
    </row>
    <row r="87" spans="1:8" ht="38.25">
      <c r="A87" s="237">
        <v>85</v>
      </c>
      <c r="B87" s="231" t="s">
        <v>2684</v>
      </c>
      <c r="C87" s="232" t="s">
        <v>2685</v>
      </c>
      <c r="D87" s="232" t="s">
        <v>2686</v>
      </c>
      <c r="E87" s="231" t="s">
        <v>24853</v>
      </c>
      <c r="F87" s="232" t="s">
        <v>3613</v>
      </c>
      <c r="G87" s="232" t="s">
        <v>2688</v>
      </c>
      <c r="H87" s="240" t="s">
        <v>23536</v>
      </c>
    </row>
    <row r="88" spans="1:8" ht="25.5">
      <c r="A88" s="237">
        <v>86</v>
      </c>
      <c r="B88" s="231" t="s">
        <v>2689</v>
      </c>
      <c r="C88" s="232" t="s">
        <v>2690</v>
      </c>
      <c r="D88" s="232" t="s">
        <v>2691</v>
      </c>
      <c r="E88" s="231" t="s">
        <v>24854</v>
      </c>
      <c r="F88" s="232" t="s">
        <v>3614</v>
      </c>
      <c r="G88" s="232" t="s">
        <v>2645</v>
      </c>
      <c r="H88" s="240" t="s">
        <v>23536</v>
      </c>
    </row>
    <row r="89" spans="1:8">
      <c r="A89" s="237">
        <v>87</v>
      </c>
      <c r="B89" s="231" t="s">
        <v>2697</v>
      </c>
      <c r="C89" s="232" t="s">
        <v>2698</v>
      </c>
      <c r="D89" s="232" t="s">
        <v>2699</v>
      </c>
      <c r="E89" s="231" t="s">
        <v>24855</v>
      </c>
      <c r="F89" s="232" t="s">
        <v>3616</v>
      </c>
      <c r="G89" s="232" t="s">
        <v>2701</v>
      </c>
      <c r="H89" s="240" t="s">
        <v>23536</v>
      </c>
    </row>
    <row r="90" spans="1:8" ht="38.25">
      <c r="A90" s="237">
        <v>88</v>
      </c>
      <c r="B90" s="231" t="s">
        <v>2702</v>
      </c>
      <c r="C90" s="232" t="s">
        <v>2703</v>
      </c>
      <c r="D90" s="232" t="s">
        <v>2704</v>
      </c>
      <c r="E90" s="231" t="s">
        <v>24856</v>
      </c>
      <c r="F90" s="232" t="s">
        <v>3617</v>
      </c>
      <c r="G90" s="232" t="s">
        <v>2706</v>
      </c>
      <c r="H90" s="240" t="s">
        <v>23536</v>
      </c>
    </row>
    <row r="91" spans="1:8" ht="38.25">
      <c r="A91" s="237">
        <v>89</v>
      </c>
      <c r="B91" s="231" t="s">
        <v>2712</v>
      </c>
      <c r="C91" s="232" t="s">
        <v>2713</v>
      </c>
      <c r="D91" s="232" t="s">
        <v>2714</v>
      </c>
      <c r="E91" s="231" t="s">
        <v>24858</v>
      </c>
      <c r="F91" s="232" t="s">
        <v>3618</v>
      </c>
      <c r="G91" s="232" t="s">
        <v>2716</v>
      </c>
      <c r="H91" s="240" t="s">
        <v>23536</v>
      </c>
    </row>
    <row r="92" spans="1:8" ht="38.25">
      <c r="A92" s="237">
        <v>90</v>
      </c>
      <c r="B92" s="231" t="s">
        <v>4057</v>
      </c>
      <c r="C92" s="232" t="s">
        <v>4058</v>
      </c>
      <c r="D92" s="232" t="s">
        <v>4059</v>
      </c>
      <c r="E92" s="231" t="s">
        <v>24861</v>
      </c>
      <c r="F92" s="232" t="s">
        <v>22645</v>
      </c>
      <c r="G92" s="232" t="s">
        <v>22642</v>
      </c>
      <c r="H92" s="240" t="s">
        <v>23536</v>
      </c>
    </row>
    <row r="93" spans="1:8" ht="25.5">
      <c r="A93" s="237">
        <v>91</v>
      </c>
      <c r="B93" s="231" t="s">
        <v>24862</v>
      </c>
      <c r="C93" s="232" t="s">
        <v>2601</v>
      </c>
      <c r="D93" s="232" t="s">
        <v>2602</v>
      </c>
      <c r="E93" s="231" t="s">
        <v>24863</v>
      </c>
      <c r="F93" s="232" t="s">
        <v>3588</v>
      </c>
      <c r="G93" s="232" t="s">
        <v>3589</v>
      </c>
      <c r="H93" s="240" t="s">
        <v>23536</v>
      </c>
    </row>
    <row r="94" spans="1:8" ht="38.25">
      <c r="A94" s="237">
        <v>92</v>
      </c>
      <c r="B94" s="231" t="s">
        <v>2722</v>
      </c>
      <c r="C94" s="232" t="s">
        <v>2723</v>
      </c>
      <c r="D94" s="232" t="s">
        <v>2724</v>
      </c>
      <c r="E94" s="231" t="s">
        <v>24866</v>
      </c>
      <c r="F94" s="232" t="s">
        <v>3620</v>
      </c>
      <c r="G94" s="232" t="s">
        <v>2726</v>
      </c>
      <c r="H94" s="240" t="s">
        <v>23536</v>
      </c>
    </row>
    <row r="95" spans="1:8" ht="38.25">
      <c r="A95" s="237">
        <v>93</v>
      </c>
      <c r="B95" s="231" t="s">
        <v>2727</v>
      </c>
      <c r="C95" s="232" t="s">
        <v>2728</v>
      </c>
      <c r="D95" s="232" t="s">
        <v>2729</v>
      </c>
      <c r="E95" s="231" t="s">
        <v>24861</v>
      </c>
      <c r="F95" s="232" t="s">
        <v>3621</v>
      </c>
      <c r="G95" s="232" t="s">
        <v>2731</v>
      </c>
      <c r="H95" s="240" t="s">
        <v>23536</v>
      </c>
    </row>
    <row r="96" spans="1:8" ht="38.25">
      <c r="A96" s="237">
        <v>94</v>
      </c>
      <c r="B96" s="231" t="s">
        <v>2737</v>
      </c>
      <c r="C96" s="232" t="s">
        <v>2738</v>
      </c>
      <c r="D96" s="232" t="s">
        <v>2739</v>
      </c>
      <c r="E96" s="231" t="s">
        <v>24868</v>
      </c>
      <c r="F96" s="232" t="s">
        <v>3622</v>
      </c>
      <c r="G96" s="232" t="s">
        <v>2741</v>
      </c>
      <c r="H96" s="240" t="s">
        <v>23536</v>
      </c>
    </row>
    <row r="97" spans="1:8" ht="51">
      <c r="A97" s="237">
        <v>95</v>
      </c>
      <c r="B97" s="231" t="s">
        <v>2747</v>
      </c>
      <c r="C97" s="232" t="s">
        <v>2748</v>
      </c>
      <c r="D97" s="232" t="s">
        <v>2749</v>
      </c>
      <c r="E97" s="231" t="s">
        <v>24870</v>
      </c>
      <c r="F97" s="232" t="s">
        <v>3623</v>
      </c>
      <c r="G97" s="232" t="s">
        <v>2365</v>
      </c>
      <c r="H97" s="240" t="s">
        <v>23536</v>
      </c>
    </row>
    <row r="98" spans="1:8" ht="38.25">
      <c r="A98" s="237">
        <v>96</v>
      </c>
      <c r="B98" s="231" t="s">
        <v>2751</v>
      </c>
      <c r="C98" s="232" t="s">
        <v>2752</v>
      </c>
      <c r="D98" s="232" t="s">
        <v>2753</v>
      </c>
      <c r="E98" s="231" t="s">
        <v>24871</v>
      </c>
      <c r="F98" s="232" t="s">
        <v>3624</v>
      </c>
      <c r="G98" s="232" t="s">
        <v>2755</v>
      </c>
      <c r="H98" s="240" t="s">
        <v>23536</v>
      </c>
    </row>
    <row r="99" spans="1:8" ht="38.25">
      <c r="A99" s="237">
        <v>97</v>
      </c>
      <c r="B99" s="231" t="s">
        <v>3625</v>
      </c>
      <c r="C99" s="232" t="s">
        <v>3626</v>
      </c>
      <c r="D99" s="232" t="s">
        <v>3627</v>
      </c>
      <c r="E99" s="231" t="s">
        <v>25056</v>
      </c>
      <c r="F99" s="232" t="s">
        <v>3628</v>
      </c>
      <c r="G99" s="232" t="s">
        <v>3629</v>
      </c>
      <c r="H99" s="240" t="s">
        <v>23536</v>
      </c>
    </row>
    <row r="100" spans="1:8" ht="25.5">
      <c r="A100" s="237">
        <v>98</v>
      </c>
      <c r="B100" s="231" t="s">
        <v>2756</v>
      </c>
      <c r="C100" s="232" t="s">
        <v>2757</v>
      </c>
      <c r="D100" s="232" t="s">
        <v>2758</v>
      </c>
      <c r="E100" s="231" t="s">
        <v>24872</v>
      </c>
      <c r="F100" s="232" t="s">
        <v>3630</v>
      </c>
      <c r="G100" s="232" t="s">
        <v>2760</v>
      </c>
      <c r="H100" s="240" t="s">
        <v>23536</v>
      </c>
    </row>
    <row r="101" spans="1:8" ht="25.5">
      <c r="A101" s="237">
        <v>99</v>
      </c>
      <c r="B101" s="231" t="s">
        <v>2761</v>
      </c>
      <c r="C101" s="232" t="s">
        <v>2762</v>
      </c>
      <c r="D101" s="232" t="s">
        <v>2763</v>
      </c>
      <c r="E101" s="231" t="s">
        <v>24873</v>
      </c>
      <c r="F101" s="232" t="s">
        <v>3631</v>
      </c>
      <c r="G101" s="232" t="s">
        <v>2765</v>
      </c>
      <c r="H101" s="240" t="s">
        <v>23536</v>
      </c>
    </row>
    <row r="102" spans="1:8" ht="25.5">
      <c r="A102" s="237">
        <v>100</v>
      </c>
      <c r="B102" s="231" t="s">
        <v>2766</v>
      </c>
      <c r="C102" s="232" t="s">
        <v>2767</v>
      </c>
      <c r="D102" s="232" t="s">
        <v>2768</v>
      </c>
      <c r="E102" s="231" t="s">
        <v>24874</v>
      </c>
      <c r="F102" s="232" t="s">
        <v>3632</v>
      </c>
      <c r="G102" s="232" t="s">
        <v>2365</v>
      </c>
      <c r="H102" s="240" t="s">
        <v>23536</v>
      </c>
    </row>
    <row r="103" spans="1:8" ht="38.25">
      <c r="A103" s="237">
        <v>101</v>
      </c>
      <c r="B103" s="231" t="s">
        <v>2771</v>
      </c>
      <c r="C103" s="232" t="s">
        <v>2772</v>
      </c>
      <c r="D103" s="232" t="s">
        <v>2773</v>
      </c>
      <c r="E103" s="231" t="s">
        <v>24875</v>
      </c>
      <c r="F103" s="232" t="s">
        <v>3633</v>
      </c>
      <c r="G103" s="232" t="s">
        <v>2775</v>
      </c>
      <c r="H103" s="240" t="s">
        <v>23536</v>
      </c>
    </row>
    <row r="104" spans="1:8">
      <c r="A104" s="237">
        <v>102</v>
      </c>
      <c r="B104" s="231" t="s">
        <v>2776</v>
      </c>
      <c r="C104" s="232" t="s">
        <v>2777</v>
      </c>
      <c r="D104" s="232" t="s">
        <v>2778</v>
      </c>
      <c r="E104" s="231" t="s">
        <v>24876</v>
      </c>
      <c r="F104" s="232" t="s">
        <v>3634</v>
      </c>
      <c r="G104" s="232" t="s">
        <v>2780</v>
      </c>
      <c r="H104" s="240" t="s">
        <v>23536</v>
      </c>
    </row>
    <row r="105" spans="1:8" ht="25.5">
      <c r="A105" s="237">
        <v>103</v>
      </c>
      <c r="B105" s="231" t="s">
        <v>2781</v>
      </c>
      <c r="C105" s="232" t="s">
        <v>2782</v>
      </c>
      <c r="D105" s="232" t="s">
        <v>2783</v>
      </c>
      <c r="E105" s="231" t="s">
        <v>24877</v>
      </c>
      <c r="F105" s="232" t="s">
        <v>3635</v>
      </c>
      <c r="G105" s="232" t="s">
        <v>2786</v>
      </c>
      <c r="H105" s="240" t="s">
        <v>23536</v>
      </c>
    </row>
    <row r="106" spans="1:8" ht="38.25">
      <c r="A106" s="237">
        <v>104</v>
      </c>
      <c r="B106" s="231" t="s">
        <v>17152</v>
      </c>
      <c r="C106" s="232" t="s">
        <v>2801</v>
      </c>
      <c r="D106" s="232" t="s">
        <v>2802</v>
      </c>
      <c r="E106" s="231" t="s">
        <v>24878</v>
      </c>
      <c r="F106" s="232" t="s">
        <v>3639</v>
      </c>
      <c r="G106" s="232" t="s">
        <v>2804</v>
      </c>
      <c r="H106" s="240" t="s">
        <v>23536</v>
      </c>
    </row>
    <row r="107" spans="1:8" ht="51">
      <c r="A107" s="237">
        <v>105</v>
      </c>
      <c r="B107" s="231" t="s">
        <v>2787</v>
      </c>
      <c r="C107" s="232" t="s">
        <v>2788</v>
      </c>
      <c r="D107" s="232" t="s">
        <v>2789</v>
      </c>
      <c r="E107" s="231" t="s">
        <v>24879</v>
      </c>
      <c r="F107" s="232" t="s">
        <v>3636</v>
      </c>
      <c r="G107" s="232" t="s">
        <v>2791</v>
      </c>
      <c r="H107" s="240" t="s">
        <v>23536</v>
      </c>
    </row>
    <row r="108" spans="1:8" ht="25.5">
      <c r="A108" s="237">
        <v>106</v>
      </c>
      <c r="B108" s="231" t="s">
        <v>24880</v>
      </c>
      <c r="C108" s="232" t="s">
        <v>2792</v>
      </c>
      <c r="D108" s="232" t="s">
        <v>2793</v>
      </c>
      <c r="E108" s="231" t="s">
        <v>24881</v>
      </c>
      <c r="F108" s="232" t="s">
        <v>3637</v>
      </c>
      <c r="G108" s="232" t="s">
        <v>2795</v>
      </c>
      <c r="H108" s="240" t="s">
        <v>23536</v>
      </c>
    </row>
    <row r="109" spans="1:8" ht="38.25">
      <c r="A109" s="237">
        <v>107</v>
      </c>
      <c r="B109" s="231" t="s">
        <v>2796</v>
      </c>
      <c r="C109" s="232" t="s">
        <v>2797</v>
      </c>
      <c r="D109" s="232" t="s">
        <v>2798</v>
      </c>
      <c r="E109" s="231" t="s">
        <v>24882</v>
      </c>
      <c r="F109" s="232" t="s">
        <v>3638</v>
      </c>
      <c r="G109" s="232" t="s">
        <v>2800</v>
      </c>
      <c r="H109" s="240" t="s">
        <v>23536</v>
      </c>
    </row>
    <row r="110" spans="1:8" ht="38.25">
      <c r="A110" s="237">
        <v>108</v>
      </c>
      <c r="B110" s="231" t="s">
        <v>2805</v>
      </c>
      <c r="C110" s="232" t="s">
        <v>2806</v>
      </c>
      <c r="D110" s="232" t="s">
        <v>2807</v>
      </c>
      <c r="E110" s="231" t="s">
        <v>24883</v>
      </c>
      <c r="F110" s="232" t="s">
        <v>3640</v>
      </c>
      <c r="G110" s="232" t="s">
        <v>2809</v>
      </c>
      <c r="H110" s="240" t="s">
        <v>23536</v>
      </c>
    </row>
    <row r="111" spans="1:8" ht="38.25">
      <c r="A111" s="237">
        <v>109</v>
      </c>
      <c r="B111" s="231" t="s">
        <v>2810</v>
      </c>
      <c r="C111" s="232" t="s">
        <v>2811</v>
      </c>
      <c r="D111" s="232" t="s">
        <v>2812</v>
      </c>
      <c r="E111" s="231" t="s">
        <v>24884</v>
      </c>
      <c r="F111" s="232" t="s">
        <v>3641</v>
      </c>
      <c r="G111" s="232" t="s">
        <v>2814</v>
      </c>
      <c r="H111" s="240" t="s">
        <v>23536</v>
      </c>
    </row>
    <row r="112" spans="1:8" ht="38.25">
      <c r="A112" s="237">
        <v>110</v>
      </c>
      <c r="B112" s="231" t="s">
        <v>2815</v>
      </c>
      <c r="C112" s="232" t="s">
        <v>2816</v>
      </c>
      <c r="D112" s="232" t="s">
        <v>2817</v>
      </c>
      <c r="E112" s="231" t="s">
        <v>24890</v>
      </c>
      <c r="F112" s="232" t="s">
        <v>3642</v>
      </c>
      <c r="G112" s="232" t="s">
        <v>2819</v>
      </c>
      <c r="H112" s="240" t="s">
        <v>23536</v>
      </c>
    </row>
    <row r="113" spans="1:8" ht="25.5">
      <c r="A113" s="237">
        <v>111</v>
      </c>
      <c r="B113" s="231" t="s">
        <v>2820</v>
      </c>
      <c r="C113" s="232" t="s">
        <v>2821</v>
      </c>
      <c r="D113" s="232" t="s">
        <v>2822</v>
      </c>
      <c r="E113" s="231" t="s">
        <v>24891</v>
      </c>
      <c r="F113" s="232" t="s">
        <v>3643</v>
      </c>
      <c r="G113" s="232" t="s">
        <v>2824</v>
      </c>
      <c r="H113" s="240" t="s">
        <v>23536</v>
      </c>
    </row>
    <row r="114" spans="1:8" ht="38.25">
      <c r="A114" s="237">
        <v>112</v>
      </c>
      <c r="B114" s="231" t="s">
        <v>2825</v>
      </c>
      <c r="C114" s="232" t="s">
        <v>2826</v>
      </c>
      <c r="D114" s="232" t="s">
        <v>2827</v>
      </c>
      <c r="E114" s="231" t="s">
        <v>24892</v>
      </c>
      <c r="F114" s="232" t="s">
        <v>3644</v>
      </c>
      <c r="G114" s="232" t="s">
        <v>2370</v>
      </c>
      <c r="H114" s="240" t="s">
        <v>23536</v>
      </c>
    </row>
    <row r="115" spans="1:8" ht="25.5">
      <c r="A115" s="237">
        <v>113</v>
      </c>
      <c r="B115" s="231" t="s">
        <v>2836</v>
      </c>
      <c r="C115" s="232" t="s">
        <v>2837</v>
      </c>
      <c r="D115" s="232" t="s">
        <v>2838</v>
      </c>
      <c r="E115" s="231" t="s">
        <v>24893</v>
      </c>
      <c r="F115" s="232" t="s">
        <v>3646</v>
      </c>
      <c r="G115" s="232" t="s">
        <v>2380</v>
      </c>
      <c r="H115" s="240" t="s">
        <v>23536</v>
      </c>
    </row>
    <row r="116" spans="1:8" ht="25.5">
      <c r="A116" s="237">
        <v>114</v>
      </c>
      <c r="B116" s="231" t="s">
        <v>25057</v>
      </c>
      <c r="C116" s="232" t="s">
        <v>3647</v>
      </c>
      <c r="D116" s="232" t="s">
        <v>3648</v>
      </c>
      <c r="E116" s="231" t="s">
        <v>25058</v>
      </c>
      <c r="F116" s="232" t="s">
        <v>3649</v>
      </c>
      <c r="G116" s="232" t="s">
        <v>2385</v>
      </c>
      <c r="H116" s="240" t="s">
        <v>23536</v>
      </c>
    </row>
    <row r="117" spans="1:8" ht="38.25">
      <c r="A117" s="237">
        <v>115</v>
      </c>
      <c r="B117" s="231" t="s">
        <v>2840</v>
      </c>
      <c r="C117" s="232" t="s">
        <v>2841</v>
      </c>
      <c r="D117" s="232" t="s">
        <v>2842</v>
      </c>
      <c r="E117" s="231" t="s">
        <v>24894</v>
      </c>
      <c r="F117" s="232" t="s">
        <v>3650</v>
      </c>
      <c r="G117" s="232" t="s">
        <v>2385</v>
      </c>
      <c r="H117" s="240" t="s">
        <v>23536</v>
      </c>
    </row>
    <row r="118" spans="1:8" ht="38.25">
      <c r="A118" s="237">
        <v>116</v>
      </c>
      <c r="B118" s="231" t="s">
        <v>2850</v>
      </c>
      <c r="C118" s="232" t="s">
        <v>2851</v>
      </c>
      <c r="D118" s="232" t="s">
        <v>2852</v>
      </c>
      <c r="E118" s="231" t="s">
        <v>24895</v>
      </c>
      <c r="F118" s="232" t="s">
        <v>3652</v>
      </c>
      <c r="G118" s="232" t="s">
        <v>2854</v>
      </c>
      <c r="H118" s="240" t="s">
        <v>23536</v>
      </c>
    </row>
    <row r="119" spans="1:8" ht="25.5">
      <c r="A119" s="237">
        <v>117</v>
      </c>
      <c r="B119" s="231" t="s">
        <v>24896</v>
      </c>
      <c r="C119" s="232" t="s">
        <v>2845</v>
      </c>
      <c r="D119" s="232" t="s">
        <v>2846</v>
      </c>
      <c r="E119" s="231" t="s">
        <v>24897</v>
      </c>
      <c r="F119" s="232" t="s">
        <v>3651</v>
      </c>
      <c r="G119" s="232" t="s">
        <v>2849</v>
      </c>
      <c r="H119" s="240" t="s">
        <v>23536</v>
      </c>
    </row>
    <row r="120" spans="1:8" ht="38.25">
      <c r="A120" s="237">
        <v>118</v>
      </c>
      <c r="B120" s="231" t="s">
        <v>24898</v>
      </c>
      <c r="C120" s="232" t="s">
        <v>2856</v>
      </c>
      <c r="D120" s="232" t="s">
        <v>2857</v>
      </c>
      <c r="E120" s="231" t="s">
        <v>24899</v>
      </c>
      <c r="F120" s="232" t="s">
        <v>3653</v>
      </c>
      <c r="G120" s="232" t="s">
        <v>2370</v>
      </c>
      <c r="H120" s="240" t="s">
        <v>23536</v>
      </c>
    </row>
    <row r="121" spans="1:8" ht="38.25">
      <c r="A121" s="237">
        <v>119</v>
      </c>
      <c r="B121" s="231" t="s">
        <v>2859</v>
      </c>
      <c r="C121" s="232" t="s">
        <v>2860</v>
      </c>
      <c r="D121" s="232" t="s">
        <v>2861</v>
      </c>
      <c r="E121" s="231" t="s">
        <v>24900</v>
      </c>
      <c r="F121" s="232" t="s">
        <v>3654</v>
      </c>
      <c r="G121" s="232" t="s">
        <v>2864</v>
      </c>
      <c r="H121" s="240" t="s">
        <v>23536</v>
      </c>
    </row>
    <row r="122" spans="1:8" ht="38.25">
      <c r="A122" s="237">
        <v>120</v>
      </c>
      <c r="B122" s="231" t="s">
        <v>2865</v>
      </c>
      <c r="C122" s="232" t="s">
        <v>2866</v>
      </c>
      <c r="D122" s="232" t="s">
        <v>2867</v>
      </c>
      <c r="E122" s="231" t="s">
        <v>24901</v>
      </c>
      <c r="F122" s="232" t="s">
        <v>3655</v>
      </c>
      <c r="G122" s="232" t="s">
        <v>2869</v>
      </c>
      <c r="H122" s="240" t="s">
        <v>23536</v>
      </c>
    </row>
    <row r="123" spans="1:8" ht="25.5">
      <c r="A123" s="237">
        <v>121</v>
      </c>
      <c r="B123" s="231" t="s">
        <v>2870</v>
      </c>
      <c r="C123" s="232" t="s">
        <v>2871</v>
      </c>
      <c r="D123" s="232" t="s">
        <v>2872</v>
      </c>
      <c r="E123" s="231" t="s">
        <v>24902</v>
      </c>
      <c r="F123" s="232" t="s">
        <v>3656</v>
      </c>
      <c r="G123" s="232" t="s">
        <v>2380</v>
      </c>
      <c r="H123" s="240" t="s">
        <v>23536</v>
      </c>
    </row>
    <row r="124" spans="1:8" ht="25.5">
      <c r="A124" s="237">
        <v>122</v>
      </c>
      <c r="B124" s="231" t="s">
        <v>18621</v>
      </c>
      <c r="C124" s="232" t="s">
        <v>2903</v>
      </c>
      <c r="D124" s="232" t="s">
        <v>2904</v>
      </c>
      <c r="E124" s="231" t="s">
        <v>24903</v>
      </c>
      <c r="F124" s="232" t="s">
        <v>3674</v>
      </c>
      <c r="G124" s="232" t="s">
        <v>3675</v>
      </c>
      <c r="H124" s="240" t="s">
        <v>23536</v>
      </c>
    </row>
    <row r="125" spans="1:8" ht="38.25">
      <c r="A125" s="237">
        <v>123</v>
      </c>
      <c r="B125" s="231" t="s">
        <v>2874</v>
      </c>
      <c r="C125" s="232" t="s">
        <v>2875</v>
      </c>
      <c r="D125" s="232" t="s">
        <v>2876</v>
      </c>
      <c r="E125" s="231" t="s">
        <v>24904</v>
      </c>
      <c r="F125" s="232" t="s">
        <v>3657</v>
      </c>
      <c r="G125" s="232" t="s">
        <v>2878</v>
      </c>
      <c r="H125" s="240" t="s">
        <v>23536</v>
      </c>
    </row>
    <row r="126" spans="1:8" ht="25.5">
      <c r="A126" s="237">
        <v>124</v>
      </c>
      <c r="B126" s="231" t="s">
        <v>2879</v>
      </c>
      <c r="C126" s="232" t="s">
        <v>2880</v>
      </c>
      <c r="D126" s="232" t="s">
        <v>2881</v>
      </c>
      <c r="E126" s="231" t="s">
        <v>24905</v>
      </c>
      <c r="F126" s="232" t="s">
        <v>3658</v>
      </c>
      <c r="G126" s="232" t="s">
        <v>2365</v>
      </c>
      <c r="H126" s="240" t="s">
        <v>23536</v>
      </c>
    </row>
    <row r="127" spans="1:8" ht="25.5">
      <c r="A127" s="237">
        <v>125</v>
      </c>
      <c r="B127" s="231" t="s">
        <v>2884</v>
      </c>
      <c r="C127" s="232" t="s">
        <v>2885</v>
      </c>
      <c r="D127" s="232" t="s">
        <v>2886</v>
      </c>
      <c r="E127" s="231" t="s">
        <v>24906</v>
      </c>
      <c r="F127" s="232" t="s">
        <v>3659</v>
      </c>
      <c r="G127" s="232" t="s">
        <v>2888</v>
      </c>
      <c r="H127" s="240" t="s">
        <v>23536</v>
      </c>
    </row>
    <row r="128" spans="1:8" ht="38.25">
      <c r="A128" s="237">
        <v>126</v>
      </c>
      <c r="B128" s="231" t="s">
        <v>3660</v>
      </c>
      <c r="C128" s="232" t="s">
        <v>3661</v>
      </c>
      <c r="D128" s="232" t="s">
        <v>3662</v>
      </c>
      <c r="E128" s="231" t="s">
        <v>25059</v>
      </c>
      <c r="F128" s="232" t="s">
        <v>3663</v>
      </c>
      <c r="G128" s="232" t="s">
        <v>3664</v>
      </c>
      <c r="H128" s="240" t="s">
        <v>23536</v>
      </c>
    </row>
    <row r="129" spans="1:8" ht="25.5">
      <c r="A129" s="237">
        <v>127</v>
      </c>
      <c r="B129" s="231" t="s">
        <v>2889</v>
      </c>
      <c r="C129" s="232" t="s">
        <v>2890</v>
      </c>
      <c r="D129" s="232" t="s">
        <v>2891</v>
      </c>
      <c r="E129" s="231" t="s">
        <v>24907</v>
      </c>
      <c r="F129" s="232" t="s">
        <v>3665</v>
      </c>
      <c r="G129" s="232" t="s">
        <v>2893</v>
      </c>
      <c r="H129" s="240" t="s">
        <v>23536</v>
      </c>
    </row>
    <row r="130" spans="1:8" ht="25.5">
      <c r="A130" s="237">
        <v>128</v>
      </c>
      <c r="B130" s="231" t="s">
        <v>3666</v>
      </c>
      <c r="C130" s="232" t="s">
        <v>3667</v>
      </c>
      <c r="D130" s="232" t="s">
        <v>3668</v>
      </c>
      <c r="E130" s="231" t="s">
        <v>25060</v>
      </c>
      <c r="F130" s="232" t="s">
        <v>3670</v>
      </c>
      <c r="G130" s="232" t="s">
        <v>3671</v>
      </c>
      <c r="H130" s="240" t="s">
        <v>23536</v>
      </c>
    </row>
    <row r="131" spans="1:8" ht="25.5">
      <c r="A131" s="237">
        <v>129</v>
      </c>
      <c r="B131" s="231" t="s">
        <v>2894</v>
      </c>
      <c r="C131" s="232" t="s">
        <v>2895</v>
      </c>
      <c r="D131" s="232" t="s">
        <v>2896</v>
      </c>
      <c r="E131" s="231" t="s">
        <v>24908</v>
      </c>
      <c r="F131" s="232" t="s">
        <v>3672</v>
      </c>
      <c r="G131" s="232" t="s">
        <v>2898</v>
      </c>
      <c r="H131" s="240" t="s">
        <v>23536</v>
      </c>
    </row>
    <row r="132" spans="1:8" ht="38.25">
      <c r="A132" s="237">
        <v>130</v>
      </c>
      <c r="B132" s="231" t="s">
        <v>2899</v>
      </c>
      <c r="C132" s="232" t="s">
        <v>2900</v>
      </c>
      <c r="D132" s="232" t="s">
        <v>2901</v>
      </c>
      <c r="E132" s="231" t="s">
        <v>24909</v>
      </c>
      <c r="F132" s="232" t="s">
        <v>3673</v>
      </c>
      <c r="G132" s="232" t="s">
        <v>2385</v>
      </c>
      <c r="H132" s="240" t="s">
        <v>23536</v>
      </c>
    </row>
    <row r="133" spans="1:8">
      <c r="A133" s="237">
        <v>131</v>
      </c>
      <c r="B133" s="231" t="s">
        <v>2907</v>
      </c>
      <c r="C133" s="232" t="s">
        <v>2908</v>
      </c>
      <c r="D133" s="232" t="s">
        <v>2909</v>
      </c>
      <c r="E133" s="231" t="s">
        <v>24910</v>
      </c>
      <c r="F133" s="232" t="s">
        <v>3676</v>
      </c>
      <c r="G133" s="232" t="s">
        <v>2911</v>
      </c>
      <c r="H133" s="240" t="s">
        <v>23536</v>
      </c>
    </row>
    <row r="134" spans="1:8" ht="38.25">
      <c r="A134" s="237">
        <v>132</v>
      </c>
      <c r="B134" s="231" t="s">
        <v>2912</v>
      </c>
      <c r="C134" s="232" t="s">
        <v>2913</v>
      </c>
      <c r="D134" s="232" t="s">
        <v>2914</v>
      </c>
      <c r="E134" s="231" t="s">
        <v>24911</v>
      </c>
      <c r="F134" s="232" t="s">
        <v>3677</v>
      </c>
      <c r="G134" s="232" t="s">
        <v>2365</v>
      </c>
      <c r="H134" s="240" t="s">
        <v>23536</v>
      </c>
    </row>
    <row r="135" spans="1:8" ht="25.5">
      <c r="A135" s="237">
        <v>133</v>
      </c>
      <c r="B135" s="231" t="s">
        <v>2916</v>
      </c>
      <c r="C135" s="232" t="s">
        <v>2917</v>
      </c>
      <c r="D135" s="232" t="s">
        <v>2918</v>
      </c>
      <c r="E135" s="231" t="s">
        <v>24912</v>
      </c>
      <c r="F135" s="232" t="s">
        <v>3678</v>
      </c>
      <c r="G135" s="232" t="s">
        <v>2920</v>
      </c>
      <c r="H135" s="240" t="s">
        <v>23536</v>
      </c>
    </row>
    <row r="136" spans="1:8" ht="38.25">
      <c r="A136" s="237">
        <v>134</v>
      </c>
      <c r="B136" s="231" t="s">
        <v>3679</v>
      </c>
      <c r="C136" s="232" t="s">
        <v>3680</v>
      </c>
      <c r="D136" s="232" t="s">
        <v>3681</v>
      </c>
      <c r="E136" s="231" t="s">
        <v>25061</v>
      </c>
      <c r="F136" s="232" t="s">
        <v>3682</v>
      </c>
      <c r="G136" s="232" t="s">
        <v>3683</v>
      </c>
      <c r="H136" s="240" t="s">
        <v>23536</v>
      </c>
    </row>
    <row r="137" spans="1:8" ht="25.5">
      <c r="A137" s="237">
        <v>135</v>
      </c>
      <c r="B137" s="231" t="s">
        <v>2921</v>
      </c>
      <c r="C137" s="232" t="s">
        <v>2922</v>
      </c>
      <c r="D137" s="232" t="s">
        <v>2923</v>
      </c>
      <c r="E137" s="231" t="s">
        <v>24913</v>
      </c>
      <c r="F137" s="232" t="s">
        <v>3684</v>
      </c>
      <c r="G137" s="232" t="s">
        <v>3326</v>
      </c>
      <c r="H137" s="240" t="s">
        <v>23536</v>
      </c>
    </row>
    <row r="138" spans="1:8">
      <c r="A138" s="237">
        <v>136</v>
      </c>
      <c r="B138" s="231" t="s">
        <v>2926</v>
      </c>
      <c r="C138" s="232" t="s">
        <v>2927</v>
      </c>
      <c r="D138" s="232" t="s">
        <v>2928</v>
      </c>
      <c r="E138" s="231" t="s">
        <v>24914</v>
      </c>
      <c r="F138" s="232" t="s">
        <v>3685</v>
      </c>
      <c r="G138" s="232" t="s">
        <v>2931</v>
      </c>
      <c r="H138" s="240" t="s">
        <v>23536</v>
      </c>
    </row>
    <row r="139" spans="1:8" ht="38.25">
      <c r="A139" s="237">
        <v>137</v>
      </c>
      <c r="B139" s="231" t="s">
        <v>24659</v>
      </c>
      <c r="C139" s="232" t="s">
        <v>25062</v>
      </c>
      <c r="D139" s="232" t="s">
        <v>25063</v>
      </c>
      <c r="E139" s="231" t="s">
        <v>25064</v>
      </c>
      <c r="F139" s="232" t="s">
        <v>25065</v>
      </c>
      <c r="G139" s="232" t="s">
        <v>25066</v>
      </c>
      <c r="H139" s="240" t="s">
        <v>23536</v>
      </c>
    </row>
    <row r="140" spans="1:8">
      <c r="A140" s="237">
        <v>138</v>
      </c>
      <c r="B140" s="231" t="s">
        <v>2932</v>
      </c>
      <c r="C140" s="232" t="s">
        <v>2933</v>
      </c>
      <c r="D140" s="232" t="s">
        <v>2934</v>
      </c>
      <c r="E140" s="231" t="s">
        <v>24915</v>
      </c>
      <c r="F140" s="232" t="s">
        <v>3686</v>
      </c>
      <c r="G140" s="232" t="s">
        <v>3687</v>
      </c>
      <c r="H140" s="240" t="s">
        <v>23536</v>
      </c>
    </row>
    <row r="141" spans="1:8" ht="38.25">
      <c r="A141" s="237">
        <v>139</v>
      </c>
      <c r="B141" s="231" t="s">
        <v>2937</v>
      </c>
      <c r="C141" s="232" t="s">
        <v>2938</v>
      </c>
      <c r="D141" s="232" t="s">
        <v>2939</v>
      </c>
      <c r="E141" s="231" t="s">
        <v>24916</v>
      </c>
      <c r="F141" s="232" t="s">
        <v>3688</v>
      </c>
      <c r="G141" s="232" t="s">
        <v>2893</v>
      </c>
      <c r="H141" s="240" t="s">
        <v>23536</v>
      </c>
    </row>
    <row r="142" spans="1:8" ht="25.5">
      <c r="A142" s="237">
        <v>140</v>
      </c>
      <c r="B142" s="231" t="s">
        <v>2941</v>
      </c>
      <c r="C142" s="232" t="s">
        <v>2942</v>
      </c>
      <c r="D142" s="232" t="s">
        <v>2943</v>
      </c>
      <c r="E142" s="231" t="s">
        <v>24917</v>
      </c>
      <c r="F142" s="232" t="s">
        <v>3689</v>
      </c>
      <c r="G142" s="232" t="s">
        <v>2946</v>
      </c>
      <c r="H142" s="240" t="s">
        <v>23536</v>
      </c>
    </row>
    <row r="143" spans="1:8">
      <c r="A143" s="237">
        <v>141</v>
      </c>
      <c r="B143" s="231" t="s">
        <v>2947</v>
      </c>
      <c r="C143" s="232" t="s">
        <v>2948</v>
      </c>
      <c r="D143" s="232" t="s">
        <v>2949</v>
      </c>
      <c r="E143" s="231" t="s">
        <v>24918</v>
      </c>
      <c r="F143" s="232" t="s">
        <v>3690</v>
      </c>
      <c r="G143" s="232" t="s">
        <v>2370</v>
      </c>
      <c r="H143" s="240" t="s">
        <v>23536</v>
      </c>
    </row>
    <row r="144" spans="1:8" ht="38.25">
      <c r="A144" s="237">
        <v>142</v>
      </c>
      <c r="B144" s="231" t="s">
        <v>22628</v>
      </c>
      <c r="C144" s="232" t="s">
        <v>3466</v>
      </c>
      <c r="D144" s="232" t="s">
        <v>3467</v>
      </c>
      <c r="E144" s="231" t="s">
        <v>24919</v>
      </c>
      <c r="F144" s="232" t="s">
        <v>3897</v>
      </c>
      <c r="G144" s="232" t="s">
        <v>3469</v>
      </c>
      <c r="H144" s="240" t="s">
        <v>23536</v>
      </c>
    </row>
    <row r="145" spans="1:8" ht="25.5">
      <c r="A145" s="237">
        <v>143</v>
      </c>
      <c r="B145" s="231" t="s">
        <v>3691</v>
      </c>
      <c r="C145" s="232" t="s">
        <v>3692</v>
      </c>
      <c r="D145" s="232" t="s">
        <v>3693</v>
      </c>
      <c r="E145" s="231" t="s">
        <v>25067</v>
      </c>
      <c r="F145" s="232" t="s">
        <v>3694</v>
      </c>
      <c r="G145" s="232" t="s">
        <v>2869</v>
      </c>
      <c r="H145" s="240" t="s">
        <v>23536</v>
      </c>
    </row>
    <row r="146" spans="1:8" ht="25.5">
      <c r="A146" s="237">
        <v>144</v>
      </c>
      <c r="B146" s="231" t="s">
        <v>2952</v>
      </c>
      <c r="C146" s="232" t="s">
        <v>2953</v>
      </c>
      <c r="D146" s="232" t="s">
        <v>2954</v>
      </c>
      <c r="E146" s="231" t="s">
        <v>24920</v>
      </c>
      <c r="F146" s="232" t="s">
        <v>3695</v>
      </c>
      <c r="G146" s="232" t="s">
        <v>2956</v>
      </c>
      <c r="H146" s="240" t="s">
        <v>23536</v>
      </c>
    </row>
    <row r="147" spans="1:8" ht="25.5">
      <c r="A147" s="237">
        <v>145</v>
      </c>
      <c r="B147" s="231" t="s">
        <v>3696</v>
      </c>
      <c r="C147" s="232" t="s">
        <v>3697</v>
      </c>
      <c r="D147" s="232" t="s">
        <v>3698</v>
      </c>
      <c r="E147" s="231" t="s">
        <v>25068</v>
      </c>
      <c r="F147" s="232" t="s">
        <v>3699</v>
      </c>
      <c r="G147" s="232" t="s">
        <v>2365</v>
      </c>
      <c r="H147" s="240" t="s">
        <v>23536</v>
      </c>
    </row>
    <row r="148" spans="1:8" ht="51">
      <c r="A148" s="237">
        <v>146</v>
      </c>
      <c r="B148" s="231" t="s">
        <v>2957</v>
      </c>
      <c r="C148" s="232" t="s">
        <v>2958</v>
      </c>
      <c r="D148" s="232" t="s">
        <v>2959</v>
      </c>
      <c r="E148" s="231" t="s">
        <v>24921</v>
      </c>
      <c r="F148" s="232" t="s">
        <v>3700</v>
      </c>
      <c r="G148" s="232" t="s">
        <v>2961</v>
      </c>
      <c r="H148" s="240" t="s">
        <v>23536</v>
      </c>
    </row>
    <row r="149" spans="1:8" ht="38.25">
      <c r="A149" s="237">
        <v>147</v>
      </c>
      <c r="B149" s="231" t="s">
        <v>24922</v>
      </c>
      <c r="C149" s="232" t="s">
        <v>2963</v>
      </c>
      <c r="D149" s="232" t="s">
        <v>2964</v>
      </c>
      <c r="E149" s="231" t="s">
        <v>24923</v>
      </c>
      <c r="F149" s="232" t="s">
        <v>3701</v>
      </c>
      <c r="G149" s="232" t="s">
        <v>2365</v>
      </c>
      <c r="H149" s="240" t="s">
        <v>23536</v>
      </c>
    </row>
    <row r="150" spans="1:8" ht="25.5">
      <c r="A150" s="237">
        <v>148</v>
      </c>
      <c r="B150" s="231" t="s">
        <v>3702</v>
      </c>
      <c r="C150" s="232" t="s">
        <v>3703</v>
      </c>
      <c r="D150" s="232" t="s">
        <v>3704</v>
      </c>
      <c r="E150" s="231" t="s">
        <v>25069</v>
      </c>
      <c r="F150" s="232" t="s">
        <v>3705</v>
      </c>
      <c r="G150" s="232" t="s">
        <v>2365</v>
      </c>
      <c r="H150" s="240" t="s">
        <v>23536</v>
      </c>
    </row>
    <row r="151" spans="1:8" ht="25.5">
      <c r="A151" s="237">
        <v>149</v>
      </c>
      <c r="B151" s="231" t="s">
        <v>18653</v>
      </c>
      <c r="C151" s="232" t="s">
        <v>2973</v>
      </c>
      <c r="D151" s="232" t="s">
        <v>2974</v>
      </c>
      <c r="E151" s="231" t="s">
        <v>24924</v>
      </c>
      <c r="F151" s="232" t="s">
        <v>3708</v>
      </c>
      <c r="G151" s="232" t="s">
        <v>2976</v>
      </c>
      <c r="H151" s="240" t="s">
        <v>23536</v>
      </c>
    </row>
    <row r="152" spans="1:8" ht="25.5">
      <c r="A152" s="237">
        <v>150</v>
      </c>
      <c r="B152" s="231" t="s">
        <v>2969</v>
      </c>
      <c r="C152" s="232" t="s">
        <v>2970</v>
      </c>
      <c r="D152" s="232" t="s">
        <v>2971</v>
      </c>
      <c r="E152" s="231" t="s">
        <v>24925</v>
      </c>
      <c r="F152" s="232" t="s">
        <v>3707</v>
      </c>
      <c r="G152" s="232" t="s">
        <v>2385</v>
      </c>
      <c r="H152" s="240" t="s">
        <v>23536</v>
      </c>
    </row>
    <row r="153" spans="1:8" ht="25.5">
      <c r="A153" s="237">
        <v>151</v>
      </c>
      <c r="B153" s="231" t="s">
        <v>2977</v>
      </c>
      <c r="C153" s="232" t="s">
        <v>2978</v>
      </c>
      <c r="D153" s="232" t="s">
        <v>2979</v>
      </c>
      <c r="E153" s="231" t="s">
        <v>24926</v>
      </c>
      <c r="F153" s="232" t="s">
        <v>3709</v>
      </c>
      <c r="G153" s="232" t="s">
        <v>2981</v>
      </c>
      <c r="H153" s="240" t="s">
        <v>23536</v>
      </c>
    </row>
    <row r="154" spans="1:8" ht="25.5">
      <c r="A154" s="237">
        <v>152</v>
      </c>
      <c r="B154" s="231" t="s">
        <v>2982</v>
      </c>
      <c r="C154" s="232" t="s">
        <v>2983</v>
      </c>
      <c r="D154" s="232" t="s">
        <v>2984</v>
      </c>
      <c r="E154" s="231" t="s">
        <v>24927</v>
      </c>
      <c r="F154" s="232" t="s">
        <v>3710</v>
      </c>
      <c r="G154" s="232" t="s">
        <v>2370</v>
      </c>
      <c r="H154" s="240" t="s">
        <v>23536</v>
      </c>
    </row>
    <row r="155" spans="1:8" ht="25.5">
      <c r="A155" s="237">
        <v>153</v>
      </c>
      <c r="B155" s="231" t="s">
        <v>18564</v>
      </c>
      <c r="C155" s="232" t="s">
        <v>2966</v>
      </c>
      <c r="D155" s="232" t="s">
        <v>2967</v>
      </c>
      <c r="E155" s="231" t="s">
        <v>24928</v>
      </c>
      <c r="F155" s="232" t="s">
        <v>3706</v>
      </c>
      <c r="G155" s="232" t="s">
        <v>2365</v>
      </c>
      <c r="H155" s="240" t="s">
        <v>23536</v>
      </c>
    </row>
    <row r="156" spans="1:8" ht="25.5">
      <c r="A156" s="237">
        <v>154</v>
      </c>
      <c r="B156" s="231" t="s">
        <v>25070</v>
      </c>
      <c r="C156" s="232" t="s">
        <v>3711</v>
      </c>
      <c r="D156" s="232" t="s">
        <v>3712</v>
      </c>
      <c r="E156" s="231" t="s">
        <v>25071</v>
      </c>
      <c r="F156" s="232" t="s">
        <v>3714</v>
      </c>
      <c r="G156" s="232" t="s">
        <v>3715</v>
      </c>
      <c r="H156" s="240" t="s">
        <v>23536</v>
      </c>
    </row>
    <row r="157" spans="1:8" ht="25.5">
      <c r="A157" s="237">
        <v>155</v>
      </c>
      <c r="B157" s="231" t="s">
        <v>2986</v>
      </c>
      <c r="C157" s="232" t="s">
        <v>2987</v>
      </c>
      <c r="D157" s="232" t="s">
        <v>2988</v>
      </c>
      <c r="E157" s="231" t="s">
        <v>24929</v>
      </c>
      <c r="F157" s="232" t="s">
        <v>3716</v>
      </c>
      <c r="G157" s="232" t="s">
        <v>3717</v>
      </c>
      <c r="H157" s="240" t="s">
        <v>23536</v>
      </c>
    </row>
    <row r="158" spans="1:8" ht="25.5">
      <c r="A158" s="237">
        <v>156</v>
      </c>
      <c r="B158" s="231" t="s">
        <v>3718</v>
      </c>
      <c r="C158" s="232" t="s">
        <v>3719</v>
      </c>
      <c r="D158" s="232" t="s">
        <v>3720</v>
      </c>
      <c r="E158" s="231" t="s">
        <v>25072</v>
      </c>
      <c r="F158" s="232" t="s">
        <v>3722</v>
      </c>
      <c r="G158" s="232" t="s">
        <v>3723</v>
      </c>
      <c r="H158" s="240" t="s">
        <v>23536</v>
      </c>
    </row>
    <row r="159" spans="1:8" ht="25.5">
      <c r="A159" s="237">
        <v>157</v>
      </c>
      <c r="B159" s="231" t="s">
        <v>2991</v>
      </c>
      <c r="C159" s="232" t="s">
        <v>2992</v>
      </c>
      <c r="D159" s="232" t="s">
        <v>2993</v>
      </c>
      <c r="E159" s="231" t="s">
        <v>24930</v>
      </c>
      <c r="F159" s="232" t="s">
        <v>3724</v>
      </c>
      <c r="G159" s="232" t="s">
        <v>2370</v>
      </c>
      <c r="H159" s="240" t="s">
        <v>23536</v>
      </c>
    </row>
    <row r="160" spans="1:8" ht="38.25">
      <c r="A160" s="237">
        <v>158</v>
      </c>
      <c r="B160" s="231" t="s">
        <v>24024</v>
      </c>
      <c r="C160" s="232" t="s">
        <v>22639</v>
      </c>
      <c r="D160" s="232" t="s">
        <v>22640</v>
      </c>
      <c r="E160" s="231" t="s">
        <v>24931</v>
      </c>
      <c r="F160" s="232" t="s">
        <v>22651</v>
      </c>
      <c r="G160" s="232" t="s">
        <v>22652</v>
      </c>
      <c r="H160" s="240" t="s">
        <v>23536</v>
      </c>
    </row>
    <row r="161" spans="1:8" ht="38.25">
      <c r="A161" s="237">
        <v>159</v>
      </c>
      <c r="B161" s="231" t="s">
        <v>2995</v>
      </c>
      <c r="C161" s="232" t="s">
        <v>2996</v>
      </c>
      <c r="D161" s="232" t="s">
        <v>2997</v>
      </c>
      <c r="E161" s="231" t="s">
        <v>24932</v>
      </c>
      <c r="F161" s="232" t="s">
        <v>3725</v>
      </c>
      <c r="G161" s="232" t="s">
        <v>3726</v>
      </c>
      <c r="H161" s="240" t="s">
        <v>23536</v>
      </c>
    </row>
    <row r="162" spans="1:8" ht="38.25">
      <c r="A162" s="237">
        <v>160</v>
      </c>
      <c r="B162" s="231" t="s">
        <v>22630</v>
      </c>
      <c r="C162" s="232" t="s">
        <v>3155</v>
      </c>
      <c r="D162" s="232" t="s">
        <v>3156</v>
      </c>
      <c r="E162" s="231" t="s">
        <v>24933</v>
      </c>
      <c r="F162" s="232" t="s">
        <v>3780</v>
      </c>
      <c r="G162" s="232" t="s">
        <v>3158</v>
      </c>
      <c r="H162" s="240" t="s">
        <v>23536</v>
      </c>
    </row>
    <row r="163" spans="1:8" ht="51">
      <c r="A163" s="237">
        <v>161</v>
      </c>
      <c r="B163" s="231" t="s">
        <v>23529</v>
      </c>
      <c r="C163" s="232" t="s">
        <v>3026</v>
      </c>
      <c r="D163" s="232" t="s">
        <v>3027</v>
      </c>
      <c r="E163" s="231" t="s">
        <v>24936</v>
      </c>
      <c r="F163" s="232" t="s">
        <v>3732</v>
      </c>
      <c r="G163" s="232" t="s">
        <v>3733</v>
      </c>
      <c r="H163" s="240" t="s">
        <v>23536</v>
      </c>
    </row>
    <row r="164" spans="1:8" ht="51">
      <c r="A164" s="237">
        <v>162</v>
      </c>
      <c r="B164" s="231" t="s">
        <v>24025</v>
      </c>
      <c r="C164" s="232" t="s">
        <v>3374</v>
      </c>
      <c r="D164" s="232" t="s">
        <v>3375</v>
      </c>
      <c r="E164" s="231" t="s">
        <v>24937</v>
      </c>
      <c r="F164" s="232" t="s">
        <v>3835</v>
      </c>
      <c r="G164" s="232" t="s">
        <v>3836</v>
      </c>
      <c r="H164" s="240" t="s">
        <v>23536</v>
      </c>
    </row>
    <row r="165" spans="1:8" ht="38.25">
      <c r="A165" s="237">
        <v>163</v>
      </c>
      <c r="B165" s="231" t="s">
        <v>22646</v>
      </c>
      <c r="C165" s="232" t="s">
        <v>22647</v>
      </c>
      <c r="D165" s="232" t="s">
        <v>22648</v>
      </c>
      <c r="E165" s="231" t="s">
        <v>25073</v>
      </c>
      <c r="F165" s="232" t="s">
        <v>22649</v>
      </c>
      <c r="G165" s="232" t="s">
        <v>22650</v>
      </c>
      <c r="H165" s="240" t="s">
        <v>23536</v>
      </c>
    </row>
    <row r="166" spans="1:8" ht="51">
      <c r="A166" s="237">
        <v>164</v>
      </c>
      <c r="B166" s="231" t="s">
        <v>22636</v>
      </c>
      <c r="C166" s="232" t="s">
        <v>3089</v>
      </c>
      <c r="D166" s="232" t="s">
        <v>3090</v>
      </c>
      <c r="E166" s="231" t="s">
        <v>24940</v>
      </c>
      <c r="F166" s="232" t="s">
        <v>3755</v>
      </c>
      <c r="G166" s="232" t="s">
        <v>3092</v>
      </c>
      <c r="H166" s="240" t="s">
        <v>23536</v>
      </c>
    </row>
    <row r="167" spans="1:8" ht="38.25">
      <c r="A167" s="237">
        <v>165</v>
      </c>
      <c r="B167" s="231" t="s">
        <v>22637</v>
      </c>
      <c r="C167" s="232" t="s">
        <v>3339</v>
      </c>
      <c r="D167" s="232" t="s">
        <v>3340</v>
      </c>
      <c r="E167" s="231" t="s">
        <v>24941</v>
      </c>
      <c r="F167" s="232" t="s">
        <v>3828</v>
      </c>
      <c r="G167" s="232" t="s">
        <v>3342</v>
      </c>
      <c r="H167" s="240" t="s">
        <v>23536</v>
      </c>
    </row>
    <row r="168" spans="1:8" ht="38.25">
      <c r="A168" s="237">
        <v>166</v>
      </c>
      <c r="B168" s="231" t="s">
        <v>22638</v>
      </c>
      <c r="C168" s="232" t="s">
        <v>3298</v>
      </c>
      <c r="D168" s="232" t="s">
        <v>3299</v>
      </c>
      <c r="E168" s="231" t="s">
        <v>24942</v>
      </c>
      <c r="F168" s="232" t="s">
        <v>3821</v>
      </c>
      <c r="G168" s="232" t="s">
        <v>3301</v>
      </c>
      <c r="H168" s="240" t="s">
        <v>23536</v>
      </c>
    </row>
    <row r="169" spans="1:8" ht="38.25">
      <c r="A169" s="237">
        <v>167</v>
      </c>
      <c r="B169" s="231" t="s">
        <v>3000</v>
      </c>
      <c r="C169" s="232" t="s">
        <v>3001</v>
      </c>
      <c r="D169" s="232" t="s">
        <v>3002</v>
      </c>
      <c r="E169" s="231" t="s">
        <v>24944</v>
      </c>
      <c r="F169" s="232" t="s">
        <v>3727</v>
      </c>
      <c r="G169" s="232" t="s">
        <v>3004</v>
      </c>
      <c r="H169" s="240" t="s">
        <v>23536</v>
      </c>
    </row>
    <row r="170" spans="1:8" ht="38.25">
      <c r="A170" s="237">
        <v>168</v>
      </c>
      <c r="B170" s="231" t="s">
        <v>16989</v>
      </c>
      <c r="C170" s="232" t="s">
        <v>3151</v>
      </c>
      <c r="D170" s="232" t="s">
        <v>3152</v>
      </c>
      <c r="E170" s="231" t="s">
        <v>24945</v>
      </c>
      <c r="F170" s="232" t="s">
        <v>3778</v>
      </c>
      <c r="G170" s="232" t="s">
        <v>3779</v>
      </c>
      <c r="H170" s="240" t="s">
        <v>23536</v>
      </c>
    </row>
    <row r="171" spans="1:8" ht="25.5">
      <c r="A171" s="237">
        <v>169</v>
      </c>
      <c r="B171" s="231" t="s">
        <v>3005</v>
      </c>
      <c r="C171" s="232" t="s">
        <v>3006</v>
      </c>
      <c r="D171" s="232" t="s">
        <v>3007</v>
      </c>
      <c r="E171" s="231" t="s">
        <v>24946</v>
      </c>
      <c r="F171" s="232" t="s">
        <v>3728</v>
      </c>
      <c r="G171" s="232" t="s">
        <v>3009</v>
      </c>
      <c r="H171" s="240" t="s">
        <v>23536</v>
      </c>
    </row>
    <row r="172" spans="1:8" ht="25.5">
      <c r="A172" s="237">
        <v>170</v>
      </c>
      <c r="B172" s="231" t="s">
        <v>3010</v>
      </c>
      <c r="C172" s="232" t="s">
        <v>3011</v>
      </c>
      <c r="D172" s="232" t="s">
        <v>3012</v>
      </c>
      <c r="E172" s="231" t="s">
        <v>24947</v>
      </c>
      <c r="F172" s="232" t="s">
        <v>3729</v>
      </c>
      <c r="G172" s="232" t="s">
        <v>2706</v>
      </c>
      <c r="H172" s="240" t="s">
        <v>23536</v>
      </c>
    </row>
    <row r="173" spans="1:8" ht="25.5">
      <c r="A173" s="237">
        <v>171</v>
      </c>
      <c r="B173" s="231" t="s">
        <v>3015</v>
      </c>
      <c r="C173" s="232" t="s">
        <v>3016</v>
      </c>
      <c r="D173" s="232" t="s">
        <v>3017</v>
      </c>
      <c r="E173" s="231" t="s">
        <v>24948</v>
      </c>
      <c r="F173" s="232" t="s">
        <v>3730</v>
      </c>
      <c r="G173" s="232" t="s">
        <v>3019</v>
      </c>
      <c r="H173" s="240" t="s">
        <v>23536</v>
      </c>
    </row>
    <row r="174" spans="1:8" ht="38.25">
      <c r="A174" s="237">
        <v>172</v>
      </c>
      <c r="B174" s="231" t="s">
        <v>18582</v>
      </c>
      <c r="C174" s="232" t="s">
        <v>25074</v>
      </c>
      <c r="D174" s="232" t="s">
        <v>25075</v>
      </c>
      <c r="E174" s="231" t="s">
        <v>25076</v>
      </c>
      <c r="F174" s="232" t="s">
        <v>25077</v>
      </c>
      <c r="G174" s="232" t="s">
        <v>25078</v>
      </c>
      <c r="H174" s="240" t="s">
        <v>23536</v>
      </c>
    </row>
    <row r="175" spans="1:8" ht="38.25">
      <c r="A175" s="237">
        <v>173</v>
      </c>
      <c r="B175" s="231" t="s">
        <v>3030</v>
      </c>
      <c r="C175" s="232" t="s">
        <v>3031</v>
      </c>
      <c r="D175" s="232" t="s">
        <v>3032</v>
      </c>
      <c r="E175" s="231" t="s">
        <v>24949</v>
      </c>
      <c r="F175" s="232" t="s">
        <v>3734</v>
      </c>
      <c r="G175" s="232" t="s">
        <v>3034</v>
      </c>
      <c r="H175" s="240" t="s">
        <v>23536</v>
      </c>
    </row>
    <row r="176" spans="1:8" ht="38.25">
      <c r="A176" s="237">
        <v>174</v>
      </c>
      <c r="B176" s="231" t="s">
        <v>3035</v>
      </c>
      <c r="C176" s="232" t="s">
        <v>3036</v>
      </c>
      <c r="D176" s="232" t="s">
        <v>3037</v>
      </c>
      <c r="E176" s="231" t="s">
        <v>24950</v>
      </c>
      <c r="F176" s="232" t="s">
        <v>3735</v>
      </c>
      <c r="G176" s="232" t="s">
        <v>2961</v>
      </c>
      <c r="H176" s="240" t="s">
        <v>23536</v>
      </c>
    </row>
    <row r="177" spans="1:8" ht="38.25">
      <c r="A177" s="237">
        <v>175</v>
      </c>
      <c r="B177" s="231" t="s">
        <v>3039</v>
      </c>
      <c r="C177" s="232" t="s">
        <v>3040</v>
      </c>
      <c r="D177" s="232" t="s">
        <v>3041</v>
      </c>
      <c r="E177" s="231" t="s">
        <v>24951</v>
      </c>
      <c r="F177" s="232" t="s">
        <v>3736</v>
      </c>
      <c r="G177" s="232" t="s">
        <v>3043</v>
      </c>
      <c r="H177" s="240" t="s">
        <v>23536</v>
      </c>
    </row>
    <row r="178" spans="1:8" ht="25.5">
      <c r="A178" s="237">
        <v>176</v>
      </c>
      <c r="B178" s="231" t="s">
        <v>3044</v>
      </c>
      <c r="C178" s="232" t="s">
        <v>3045</v>
      </c>
      <c r="D178" s="232" t="s">
        <v>3046</v>
      </c>
      <c r="E178" s="231" t="s">
        <v>24952</v>
      </c>
      <c r="F178" s="232" t="s">
        <v>3737</v>
      </c>
      <c r="G178" s="232" t="s">
        <v>3049</v>
      </c>
      <c r="H178" s="240" t="s">
        <v>23536</v>
      </c>
    </row>
    <row r="179" spans="1:8" ht="38.25">
      <c r="A179" s="237">
        <v>177</v>
      </c>
      <c r="B179" s="231" t="s">
        <v>3054</v>
      </c>
      <c r="C179" s="232" t="s">
        <v>3055</v>
      </c>
      <c r="D179" s="232" t="s">
        <v>3056</v>
      </c>
      <c r="E179" s="231" t="s">
        <v>24953</v>
      </c>
      <c r="F179" s="232" t="s">
        <v>3739</v>
      </c>
      <c r="G179" s="232" t="s">
        <v>3058</v>
      </c>
      <c r="H179" s="240" t="s">
        <v>23536</v>
      </c>
    </row>
    <row r="180" spans="1:8" ht="38.25">
      <c r="A180" s="237">
        <v>178</v>
      </c>
      <c r="B180" s="231" t="s">
        <v>3059</v>
      </c>
      <c r="C180" s="232" t="s">
        <v>3060</v>
      </c>
      <c r="D180" s="232" t="s">
        <v>3061</v>
      </c>
      <c r="E180" s="231" t="s">
        <v>24954</v>
      </c>
      <c r="F180" s="232" t="s">
        <v>3740</v>
      </c>
      <c r="G180" s="232" t="s">
        <v>3063</v>
      </c>
      <c r="H180" s="240" t="s">
        <v>23536</v>
      </c>
    </row>
    <row r="181" spans="1:8" ht="51">
      <c r="A181" s="237">
        <v>179</v>
      </c>
      <c r="B181" s="231" t="s">
        <v>16996</v>
      </c>
      <c r="C181" s="232" t="s">
        <v>3051</v>
      </c>
      <c r="D181" s="232" t="s">
        <v>3052</v>
      </c>
      <c r="E181" s="231" t="s">
        <v>24955</v>
      </c>
      <c r="F181" s="232" t="s">
        <v>3738</v>
      </c>
      <c r="G181" s="232" t="s">
        <v>2544</v>
      </c>
      <c r="H181" s="240" t="s">
        <v>23536</v>
      </c>
    </row>
    <row r="182" spans="1:8" ht="38.25">
      <c r="A182" s="237">
        <v>180</v>
      </c>
      <c r="B182" s="231" t="s">
        <v>3064</v>
      </c>
      <c r="C182" s="232" t="s">
        <v>3065</v>
      </c>
      <c r="D182" s="232" t="s">
        <v>3066</v>
      </c>
      <c r="E182" s="231" t="s">
        <v>24956</v>
      </c>
      <c r="F182" s="232" t="s">
        <v>3741</v>
      </c>
      <c r="G182" s="232" t="s">
        <v>3068</v>
      </c>
      <c r="H182" s="240" t="s">
        <v>23536</v>
      </c>
    </row>
    <row r="183" spans="1:8" ht="51">
      <c r="A183" s="237">
        <v>181</v>
      </c>
      <c r="B183" s="231" t="s">
        <v>3742</v>
      </c>
      <c r="C183" s="232" t="s">
        <v>3743</v>
      </c>
      <c r="D183" s="232" t="s">
        <v>3744</v>
      </c>
      <c r="E183" s="231" t="s">
        <v>25079</v>
      </c>
      <c r="F183" s="232" t="s">
        <v>3745</v>
      </c>
      <c r="G183" s="232" t="s">
        <v>3746</v>
      </c>
      <c r="H183" s="240" t="s">
        <v>23536</v>
      </c>
    </row>
    <row r="184" spans="1:8" ht="38.25">
      <c r="A184" s="237">
        <v>182</v>
      </c>
      <c r="B184" s="231" t="s">
        <v>3747</v>
      </c>
      <c r="C184" s="232" t="s">
        <v>3748</v>
      </c>
      <c r="D184" s="232" t="s">
        <v>3749</v>
      </c>
      <c r="E184" s="231" t="s">
        <v>25080</v>
      </c>
      <c r="F184" s="232" t="s">
        <v>3750</v>
      </c>
      <c r="G184" s="232" t="s">
        <v>2893</v>
      </c>
      <c r="H184" s="240" t="s">
        <v>23536</v>
      </c>
    </row>
    <row r="185" spans="1:8" ht="38.25">
      <c r="A185" s="237">
        <v>183</v>
      </c>
      <c r="B185" s="231" t="s">
        <v>3069</v>
      </c>
      <c r="C185" s="232" t="s">
        <v>3070</v>
      </c>
      <c r="D185" s="232" t="s">
        <v>3071</v>
      </c>
      <c r="E185" s="231" t="s">
        <v>24957</v>
      </c>
      <c r="F185" s="232" t="s">
        <v>3751</v>
      </c>
      <c r="G185" s="232" t="s">
        <v>3073</v>
      </c>
      <c r="H185" s="240" t="s">
        <v>23536</v>
      </c>
    </row>
    <row r="186" spans="1:8" ht="25.5">
      <c r="A186" s="237">
        <v>184</v>
      </c>
      <c r="B186" s="231" t="s">
        <v>3074</v>
      </c>
      <c r="C186" s="232" t="s">
        <v>3075</v>
      </c>
      <c r="D186" s="232" t="s">
        <v>3076</v>
      </c>
      <c r="E186" s="231" t="s">
        <v>24958</v>
      </c>
      <c r="F186" s="232" t="s">
        <v>3752</v>
      </c>
      <c r="G186" s="232" t="s">
        <v>3078</v>
      </c>
      <c r="H186" s="240" t="s">
        <v>23536</v>
      </c>
    </row>
    <row r="187" spans="1:8" ht="25.5">
      <c r="A187" s="237">
        <v>185</v>
      </c>
      <c r="B187" s="231" t="s">
        <v>3079</v>
      </c>
      <c r="C187" s="232" t="s">
        <v>3080</v>
      </c>
      <c r="D187" s="232" t="s">
        <v>3081</v>
      </c>
      <c r="E187" s="231" t="s">
        <v>24959</v>
      </c>
      <c r="F187" s="232" t="s">
        <v>3753</v>
      </c>
      <c r="G187" s="232" t="s">
        <v>3083</v>
      </c>
      <c r="H187" s="240" t="s">
        <v>23536</v>
      </c>
    </row>
    <row r="188" spans="1:8" ht="25.5">
      <c r="A188" s="237">
        <v>186</v>
      </c>
      <c r="B188" s="231" t="s">
        <v>3084</v>
      </c>
      <c r="C188" s="232" t="s">
        <v>3085</v>
      </c>
      <c r="D188" s="232" t="s">
        <v>3086</v>
      </c>
      <c r="E188" s="231" t="s">
        <v>24960</v>
      </c>
      <c r="F188" s="232" t="s">
        <v>3754</v>
      </c>
      <c r="G188" s="232" t="s">
        <v>3088</v>
      </c>
      <c r="H188" s="240" t="s">
        <v>23536</v>
      </c>
    </row>
    <row r="189" spans="1:8">
      <c r="A189" s="237">
        <v>187</v>
      </c>
      <c r="B189" s="231" t="s">
        <v>3093</v>
      </c>
      <c r="C189" s="232" t="s">
        <v>3094</v>
      </c>
      <c r="D189" s="232" t="s">
        <v>3095</v>
      </c>
      <c r="E189" s="231" t="s">
        <v>24961</v>
      </c>
      <c r="F189" s="232" t="s">
        <v>3756</v>
      </c>
      <c r="G189" s="232" t="s">
        <v>3097</v>
      </c>
      <c r="H189" s="240" t="s">
        <v>23536</v>
      </c>
    </row>
    <row r="190" spans="1:8" ht="38.25">
      <c r="A190" s="237">
        <v>188</v>
      </c>
      <c r="B190" s="231" t="s">
        <v>3098</v>
      </c>
      <c r="C190" s="232" t="s">
        <v>3099</v>
      </c>
      <c r="D190" s="232" t="s">
        <v>3100</v>
      </c>
      <c r="E190" s="231" t="s">
        <v>24962</v>
      </c>
      <c r="F190" s="232" t="s">
        <v>3757</v>
      </c>
      <c r="G190" s="232" t="s">
        <v>3102</v>
      </c>
      <c r="H190" s="240" t="s">
        <v>23536</v>
      </c>
    </row>
    <row r="191" spans="1:8" ht="25.5">
      <c r="A191" s="237">
        <v>189</v>
      </c>
      <c r="B191" s="231" t="s">
        <v>3758</v>
      </c>
      <c r="C191" s="232" t="s">
        <v>3759</v>
      </c>
      <c r="D191" s="232" t="s">
        <v>3760</v>
      </c>
      <c r="E191" s="231" t="s">
        <v>25081</v>
      </c>
      <c r="F191" s="232" t="s">
        <v>3761</v>
      </c>
      <c r="G191" s="232" t="s">
        <v>3762</v>
      </c>
      <c r="H191" s="240" t="s">
        <v>23536</v>
      </c>
    </row>
    <row r="192" spans="1:8">
      <c r="A192" s="237">
        <v>190</v>
      </c>
      <c r="B192" s="231" t="s">
        <v>3103</v>
      </c>
      <c r="C192" s="232" t="s">
        <v>3104</v>
      </c>
      <c r="D192" s="232" t="s">
        <v>3105</v>
      </c>
      <c r="E192" s="231" t="s">
        <v>24963</v>
      </c>
      <c r="F192" s="232" t="s">
        <v>3763</v>
      </c>
      <c r="G192" s="232" t="s">
        <v>3764</v>
      </c>
      <c r="H192" s="240" t="s">
        <v>23536</v>
      </c>
    </row>
    <row r="193" spans="1:8" ht="38.25">
      <c r="A193" s="237">
        <v>191</v>
      </c>
      <c r="B193" s="231" t="s">
        <v>3113</v>
      </c>
      <c r="C193" s="232" t="s">
        <v>3114</v>
      </c>
      <c r="D193" s="232" t="s">
        <v>3115</v>
      </c>
      <c r="E193" s="231" t="s">
        <v>24965</v>
      </c>
      <c r="F193" s="232" t="s">
        <v>3765</v>
      </c>
      <c r="G193" s="232" t="s">
        <v>3117</v>
      </c>
      <c r="H193" s="240" t="s">
        <v>23536</v>
      </c>
    </row>
    <row r="194" spans="1:8" ht="38.25">
      <c r="A194" s="237">
        <v>192</v>
      </c>
      <c r="B194" s="231" t="s">
        <v>24026</v>
      </c>
      <c r="C194" s="232" t="s">
        <v>3118</v>
      </c>
      <c r="D194" s="232" t="s">
        <v>3119</v>
      </c>
      <c r="E194" s="231" t="s">
        <v>24966</v>
      </c>
      <c r="F194" s="232" t="s">
        <v>3766</v>
      </c>
      <c r="G194" s="232" t="s">
        <v>3121</v>
      </c>
      <c r="H194" s="240" t="s">
        <v>23536</v>
      </c>
    </row>
    <row r="195" spans="1:8" ht="41.25" customHeight="1">
      <c r="A195" s="237">
        <v>193</v>
      </c>
      <c r="B195" s="231" t="s">
        <v>3122</v>
      </c>
      <c r="C195" s="232" t="s">
        <v>3123</v>
      </c>
      <c r="D195" s="232" t="s">
        <v>3124</v>
      </c>
      <c r="E195" s="231" t="s">
        <v>24967</v>
      </c>
      <c r="F195" s="232" t="s">
        <v>23534</v>
      </c>
      <c r="G195" s="232" t="s">
        <v>23535</v>
      </c>
      <c r="H195" s="240" t="s">
        <v>23536</v>
      </c>
    </row>
    <row r="196" spans="1:8" ht="25.5">
      <c r="A196" s="237">
        <v>194</v>
      </c>
      <c r="B196" s="231" t="s">
        <v>3126</v>
      </c>
      <c r="C196" s="232" t="s">
        <v>3127</v>
      </c>
      <c r="D196" s="232" t="s">
        <v>3128</v>
      </c>
      <c r="E196" s="231" t="s">
        <v>24968</v>
      </c>
      <c r="F196" s="232" t="s">
        <v>3767</v>
      </c>
      <c r="G196" s="232" t="s">
        <v>3130</v>
      </c>
      <c r="H196" s="240" t="s">
        <v>23536</v>
      </c>
    </row>
    <row r="197" spans="1:8" ht="25.5">
      <c r="A197" s="237">
        <v>195</v>
      </c>
      <c r="B197" s="231" t="s">
        <v>3768</v>
      </c>
      <c r="C197" s="232" t="s">
        <v>3769</v>
      </c>
      <c r="D197" s="232" t="s">
        <v>3770</v>
      </c>
      <c r="E197" s="231" t="s">
        <v>25082</v>
      </c>
      <c r="F197" s="232" t="s">
        <v>3772</v>
      </c>
      <c r="G197" s="232" t="s">
        <v>3773</v>
      </c>
      <c r="H197" s="240" t="s">
        <v>23536</v>
      </c>
    </row>
    <row r="198" spans="1:8" ht="25.5">
      <c r="A198" s="237">
        <v>196</v>
      </c>
      <c r="B198" s="231" t="s">
        <v>3131</v>
      </c>
      <c r="C198" s="232" t="s">
        <v>3132</v>
      </c>
      <c r="D198" s="232" t="s">
        <v>3133</v>
      </c>
      <c r="E198" s="231" t="s">
        <v>24969</v>
      </c>
      <c r="F198" s="232" t="s">
        <v>3774</v>
      </c>
      <c r="G198" s="232" t="s">
        <v>3135</v>
      </c>
      <c r="H198" s="240" t="s">
        <v>23536</v>
      </c>
    </row>
    <row r="199" spans="1:8">
      <c r="A199" s="237">
        <v>197</v>
      </c>
      <c r="B199" s="231" t="s">
        <v>3136</v>
      </c>
      <c r="C199" s="232" t="s">
        <v>3137</v>
      </c>
      <c r="D199" s="232" t="s">
        <v>3138</v>
      </c>
      <c r="E199" s="231" t="s">
        <v>24970</v>
      </c>
      <c r="F199" s="232" t="s">
        <v>3775</v>
      </c>
      <c r="G199" s="232" t="s">
        <v>3140</v>
      </c>
      <c r="H199" s="240" t="s">
        <v>23536</v>
      </c>
    </row>
    <row r="200" spans="1:8" ht="38.25">
      <c r="A200" s="237">
        <v>198</v>
      </c>
      <c r="B200" s="231" t="s">
        <v>3141</v>
      </c>
      <c r="C200" s="232" t="s">
        <v>3142</v>
      </c>
      <c r="D200" s="232" t="s">
        <v>3143</v>
      </c>
      <c r="E200" s="231" t="s">
        <v>24851</v>
      </c>
      <c r="F200" s="232" t="s">
        <v>3776</v>
      </c>
      <c r="G200" s="232" t="s">
        <v>3145</v>
      </c>
      <c r="H200" s="240" t="s">
        <v>23536</v>
      </c>
    </row>
    <row r="201" spans="1:8" ht="38.25">
      <c r="A201" s="237">
        <v>199</v>
      </c>
      <c r="B201" s="231" t="s">
        <v>3146</v>
      </c>
      <c r="C201" s="232" t="s">
        <v>3147</v>
      </c>
      <c r="D201" s="232" t="s">
        <v>3148</v>
      </c>
      <c r="E201" s="231" t="s">
        <v>24971</v>
      </c>
      <c r="F201" s="232" t="s">
        <v>3777</v>
      </c>
      <c r="G201" s="232" t="s">
        <v>3150</v>
      </c>
      <c r="H201" s="240" t="s">
        <v>23536</v>
      </c>
    </row>
    <row r="202" spans="1:8" ht="38.25">
      <c r="A202" s="237">
        <v>200</v>
      </c>
      <c r="B202" s="231" t="s">
        <v>24972</v>
      </c>
      <c r="C202" s="232" t="s">
        <v>3159</v>
      </c>
      <c r="D202" s="232" t="s">
        <v>3160</v>
      </c>
      <c r="E202" s="231" t="s">
        <v>24973</v>
      </c>
      <c r="F202" s="232" t="s">
        <v>3781</v>
      </c>
      <c r="G202" s="232" t="s">
        <v>2370</v>
      </c>
      <c r="H202" s="240" t="s">
        <v>23536</v>
      </c>
    </row>
    <row r="203" spans="1:8" ht="25.5">
      <c r="A203" s="237">
        <v>201</v>
      </c>
      <c r="B203" s="231" t="s">
        <v>3162</v>
      </c>
      <c r="C203" s="232" t="s">
        <v>3163</v>
      </c>
      <c r="D203" s="232" t="s">
        <v>3164</v>
      </c>
      <c r="E203" s="231" t="s">
        <v>24974</v>
      </c>
      <c r="F203" s="232" t="s">
        <v>3782</v>
      </c>
      <c r="G203" s="232" t="s">
        <v>3166</v>
      </c>
      <c r="H203" s="240" t="s">
        <v>23536</v>
      </c>
    </row>
    <row r="204" spans="1:8" ht="51">
      <c r="A204" s="237">
        <v>202</v>
      </c>
      <c r="B204" s="231" t="s">
        <v>3167</v>
      </c>
      <c r="C204" s="232" t="s">
        <v>3168</v>
      </c>
      <c r="D204" s="232" t="s">
        <v>3169</v>
      </c>
      <c r="E204" s="231" t="s">
        <v>24975</v>
      </c>
      <c r="F204" s="232" t="s">
        <v>3783</v>
      </c>
      <c r="G204" s="232" t="s">
        <v>3171</v>
      </c>
      <c r="H204" s="240" t="s">
        <v>23536</v>
      </c>
    </row>
    <row r="205" spans="1:8" ht="38.25">
      <c r="A205" s="237">
        <v>203</v>
      </c>
      <c r="B205" s="231" t="s">
        <v>24976</v>
      </c>
      <c r="C205" s="232" t="s">
        <v>3172</v>
      </c>
      <c r="D205" s="232" t="s">
        <v>3173</v>
      </c>
      <c r="E205" s="231" t="s">
        <v>24977</v>
      </c>
      <c r="F205" s="232" t="s">
        <v>22276</v>
      </c>
      <c r="G205" s="232" t="s">
        <v>22277</v>
      </c>
      <c r="H205" s="240" t="s">
        <v>23536</v>
      </c>
    </row>
    <row r="206" spans="1:8" ht="51">
      <c r="A206" s="237">
        <v>204</v>
      </c>
      <c r="B206" s="231" t="s">
        <v>3176</v>
      </c>
      <c r="C206" s="232" t="s">
        <v>3177</v>
      </c>
      <c r="D206" s="232" t="s">
        <v>3178</v>
      </c>
      <c r="E206" s="231" t="s">
        <v>24978</v>
      </c>
      <c r="F206" s="232" t="s">
        <v>3784</v>
      </c>
      <c r="G206" s="232" t="s">
        <v>3785</v>
      </c>
      <c r="H206" s="240" t="s">
        <v>23536</v>
      </c>
    </row>
    <row r="207" spans="1:8" ht="38.25">
      <c r="A207" s="237">
        <v>205</v>
      </c>
      <c r="B207" s="231" t="s">
        <v>24979</v>
      </c>
      <c r="C207" s="232" t="s">
        <v>3021</v>
      </c>
      <c r="D207" s="232" t="s">
        <v>3022</v>
      </c>
      <c r="E207" s="231" t="s">
        <v>24980</v>
      </c>
      <c r="F207" s="232" t="s">
        <v>3731</v>
      </c>
      <c r="G207" s="232" t="s">
        <v>3025</v>
      </c>
      <c r="H207" s="240" t="s">
        <v>23536</v>
      </c>
    </row>
    <row r="208" spans="1:8" ht="51">
      <c r="A208" s="237">
        <v>206</v>
      </c>
      <c r="B208" s="231" t="s">
        <v>3181</v>
      </c>
      <c r="C208" s="232" t="s">
        <v>3182</v>
      </c>
      <c r="D208" s="232" t="s">
        <v>3183</v>
      </c>
      <c r="E208" s="231" t="s">
        <v>24981</v>
      </c>
      <c r="F208" s="232" t="s">
        <v>3786</v>
      </c>
      <c r="G208" s="232" t="s">
        <v>3185</v>
      </c>
      <c r="H208" s="240" t="s">
        <v>23536</v>
      </c>
    </row>
    <row r="209" spans="1:8" ht="38.25">
      <c r="A209" s="237">
        <v>207</v>
      </c>
      <c r="B209" s="231" t="s">
        <v>3187</v>
      </c>
      <c r="C209" s="232" t="s">
        <v>3188</v>
      </c>
      <c r="D209" s="232" t="s">
        <v>3189</v>
      </c>
      <c r="E209" s="231" t="s">
        <v>24982</v>
      </c>
      <c r="F209" s="232" t="s">
        <v>3787</v>
      </c>
      <c r="G209" s="232" t="s">
        <v>3788</v>
      </c>
      <c r="H209" s="240" t="s">
        <v>23536</v>
      </c>
    </row>
    <row r="210" spans="1:8" ht="38.25">
      <c r="A210" s="237">
        <v>208</v>
      </c>
      <c r="B210" s="231" t="s">
        <v>3789</v>
      </c>
      <c r="C210" s="232" t="s">
        <v>3790</v>
      </c>
      <c r="D210" s="232" t="s">
        <v>3791</v>
      </c>
      <c r="E210" s="231" t="s">
        <v>25083</v>
      </c>
      <c r="F210" s="232" t="s">
        <v>3792</v>
      </c>
      <c r="G210" s="232" t="s">
        <v>3793</v>
      </c>
      <c r="H210" s="240" t="s">
        <v>23536</v>
      </c>
    </row>
    <row r="211" spans="1:8" ht="38.25">
      <c r="A211" s="237">
        <v>209</v>
      </c>
      <c r="B211" s="231" t="s">
        <v>3192</v>
      </c>
      <c r="C211" s="232" t="s">
        <v>3193</v>
      </c>
      <c r="D211" s="232" t="s">
        <v>3194</v>
      </c>
      <c r="E211" s="231" t="s">
        <v>24983</v>
      </c>
      <c r="F211" s="232" t="s">
        <v>3794</v>
      </c>
      <c r="G211" s="232" t="s">
        <v>3196</v>
      </c>
      <c r="H211" s="240" t="s">
        <v>23536</v>
      </c>
    </row>
    <row r="212" spans="1:8" ht="38.25">
      <c r="A212" s="237">
        <v>210</v>
      </c>
      <c r="B212" s="231" t="s">
        <v>3197</v>
      </c>
      <c r="C212" s="232" t="s">
        <v>3198</v>
      </c>
      <c r="D212" s="232" t="s">
        <v>3199</v>
      </c>
      <c r="E212" s="231" t="s">
        <v>24984</v>
      </c>
      <c r="F212" s="232" t="s">
        <v>3795</v>
      </c>
      <c r="G212" s="232" t="s">
        <v>3201</v>
      </c>
      <c r="H212" s="240" t="s">
        <v>23536</v>
      </c>
    </row>
    <row r="213" spans="1:8" ht="51">
      <c r="A213" s="237">
        <v>211</v>
      </c>
      <c r="B213" s="231" t="s">
        <v>22272</v>
      </c>
      <c r="C213" s="232" t="s">
        <v>22273</v>
      </c>
      <c r="D213" s="232" t="s">
        <v>22274</v>
      </c>
      <c r="E213" s="231" t="s">
        <v>24985</v>
      </c>
      <c r="F213" s="232" t="s">
        <v>22278</v>
      </c>
      <c r="G213" s="232" t="s">
        <v>22268</v>
      </c>
      <c r="H213" s="240" t="s">
        <v>23536</v>
      </c>
    </row>
    <row r="214" spans="1:8" ht="38.25">
      <c r="A214" s="237">
        <v>212</v>
      </c>
      <c r="B214" s="231" t="s">
        <v>3202</v>
      </c>
      <c r="C214" s="232" t="s">
        <v>3203</v>
      </c>
      <c r="D214" s="232" t="s">
        <v>3204</v>
      </c>
      <c r="E214" s="231" t="s">
        <v>24986</v>
      </c>
      <c r="F214" s="232" t="s">
        <v>3796</v>
      </c>
      <c r="G214" s="232" t="s">
        <v>3206</v>
      </c>
      <c r="H214" s="240" t="s">
        <v>23536</v>
      </c>
    </row>
    <row r="215" spans="1:8" ht="38.25">
      <c r="A215" s="237">
        <v>213</v>
      </c>
      <c r="B215" s="231" t="s">
        <v>3207</v>
      </c>
      <c r="C215" s="232" t="s">
        <v>3208</v>
      </c>
      <c r="D215" s="232" t="s">
        <v>3209</v>
      </c>
      <c r="E215" s="231" t="s">
        <v>24987</v>
      </c>
      <c r="F215" s="232" t="s">
        <v>3797</v>
      </c>
      <c r="G215" s="232" t="s">
        <v>3211</v>
      </c>
      <c r="H215" s="240" t="s">
        <v>23536</v>
      </c>
    </row>
    <row r="216" spans="1:8" ht="51">
      <c r="A216" s="237">
        <v>214</v>
      </c>
      <c r="B216" s="231" t="s">
        <v>3212</v>
      </c>
      <c r="C216" s="232" t="s">
        <v>3213</v>
      </c>
      <c r="D216" s="232" t="s">
        <v>3214</v>
      </c>
      <c r="E216" s="231" t="s">
        <v>24988</v>
      </c>
      <c r="F216" s="232" t="s">
        <v>3798</v>
      </c>
      <c r="G216" s="232" t="s">
        <v>3216</v>
      </c>
      <c r="H216" s="240" t="s">
        <v>23536</v>
      </c>
    </row>
    <row r="217" spans="1:8" ht="38.25">
      <c r="A217" s="237">
        <v>215</v>
      </c>
      <c r="B217" s="231" t="s">
        <v>3221</v>
      </c>
      <c r="C217" s="232" t="s">
        <v>3222</v>
      </c>
      <c r="D217" s="232" t="s">
        <v>3223</v>
      </c>
      <c r="E217" s="231" t="s">
        <v>24990</v>
      </c>
      <c r="F217" s="232" t="s">
        <v>3799</v>
      </c>
      <c r="G217" s="232" t="s">
        <v>3225</v>
      </c>
      <c r="H217" s="240" t="s">
        <v>23536</v>
      </c>
    </row>
    <row r="218" spans="1:8" ht="51">
      <c r="A218" s="237">
        <v>216</v>
      </c>
      <c r="B218" s="231" t="s">
        <v>3228</v>
      </c>
      <c r="C218" s="232" t="s">
        <v>3229</v>
      </c>
      <c r="D218" s="232" t="s">
        <v>3230</v>
      </c>
      <c r="E218" s="231" t="s">
        <v>24991</v>
      </c>
      <c r="F218" s="232" t="s">
        <v>3802</v>
      </c>
      <c r="G218" s="232" t="s">
        <v>3232</v>
      </c>
      <c r="H218" s="240" t="s">
        <v>23536</v>
      </c>
    </row>
    <row r="219" spans="1:8" ht="38.25">
      <c r="A219" s="237">
        <v>217</v>
      </c>
      <c r="B219" s="231" t="s">
        <v>3233</v>
      </c>
      <c r="C219" s="232" t="s">
        <v>3234</v>
      </c>
      <c r="D219" s="232" t="s">
        <v>3235</v>
      </c>
      <c r="E219" s="231" t="s">
        <v>24992</v>
      </c>
      <c r="F219" s="232" t="s">
        <v>3803</v>
      </c>
      <c r="G219" s="232" t="s">
        <v>3237</v>
      </c>
      <c r="H219" s="240" t="s">
        <v>23536</v>
      </c>
    </row>
    <row r="220" spans="1:8" ht="51">
      <c r="A220" s="237">
        <v>218</v>
      </c>
      <c r="B220" s="231" t="s">
        <v>3238</v>
      </c>
      <c r="C220" s="232" t="s">
        <v>3239</v>
      </c>
      <c r="D220" s="232" t="s">
        <v>3240</v>
      </c>
      <c r="E220" s="231" t="s">
        <v>24993</v>
      </c>
      <c r="F220" s="232" t="s">
        <v>3804</v>
      </c>
      <c r="G220" s="232" t="s">
        <v>3242</v>
      </c>
      <c r="H220" s="240" t="s">
        <v>23536</v>
      </c>
    </row>
    <row r="221" spans="1:8" ht="25.5">
      <c r="A221" s="237">
        <v>219</v>
      </c>
      <c r="B221" s="231" t="s">
        <v>3243</v>
      </c>
      <c r="C221" s="232" t="s">
        <v>3244</v>
      </c>
      <c r="D221" s="232" t="s">
        <v>3245</v>
      </c>
      <c r="E221" s="231" t="s">
        <v>24994</v>
      </c>
      <c r="F221" s="232" t="s">
        <v>3805</v>
      </c>
      <c r="G221" s="232" t="s">
        <v>3806</v>
      </c>
      <c r="H221" s="240" t="s">
        <v>23536</v>
      </c>
    </row>
    <row r="222" spans="1:8" ht="38.25">
      <c r="A222" s="237">
        <v>220</v>
      </c>
      <c r="B222" s="231" t="s">
        <v>3248</v>
      </c>
      <c r="C222" s="232" t="s">
        <v>3249</v>
      </c>
      <c r="D222" s="232" t="s">
        <v>3250</v>
      </c>
      <c r="E222" s="231" t="s">
        <v>24995</v>
      </c>
      <c r="F222" s="232" t="s">
        <v>3807</v>
      </c>
      <c r="G222" s="232" t="s">
        <v>3216</v>
      </c>
      <c r="H222" s="240" t="s">
        <v>23536</v>
      </c>
    </row>
    <row r="223" spans="1:8" ht="51">
      <c r="A223" s="237">
        <v>221</v>
      </c>
      <c r="B223" s="231" t="s">
        <v>3258</v>
      </c>
      <c r="C223" s="232" t="s">
        <v>3259</v>
      </c>
      <c r="D223" s="232" t="s">
        <v>3260</v>
      </c>
      <c r="E223" s="231" t="s">
        <v>24997</v>
      </c>
      <c r="F223" s="232" t="s">
        <v>3808</v>
      </c>
      <c r="G223" s="232" t="s">
        <v>3262</v>
      </c>
      <c r="H223" s="240" t="s">
        <v>23536</v>
      </c>
    </row>
    <row r="224" spans="1:8" ht="51">
      <c r="A224" s="237">
        <v>222</v>
      </c>
      <c r="B224" s="231" t="s">
        <v>3268</v>
      </c>
      <c r="C224" s="232" t="s">
        <v>3269</v>
      </c>
      <c r="D224" s="232" t="s">
        <v>3270</v>
      </c>
      <c r="E224" s="231" t="s">
        <v>24999</v>
      </c>
      <c r="F224" s="232" t="s">
        <v>3809</v>
      </c>
      <c r="G224" s="232" t="s">
        <v>3273</v>
      </c>
      <c r="H224" s="240" t="s">
        <v>23536</v>
      </c>
    </row>
    <row r="225" spans="1:8" ht="38.25">
      <c r="A225" s="237">
        <v>223</v>
      </c>
      <c r="B225" s="231" t="s">
        <v>3810</v>
      </c>
      <c r="C225" s="232" t="s">
        <v>3811</v>
      </c>
      <c r="D225" s="232" t="s">
        <v>3812</v>
      </c>
      <c r="E225" s="231" t="s">
        <v>25084</v>
      </c>
      <c r="F225" s="232" t="s">
        <v>3813</v>
      </c>
      <c r="G225" s="232" t="s">
        <v>3814</v>
      </c>
      <c r="H225" s="240" t="s">
        <v>23536</v>
      </c>
    </row>
    <row r="226" spans="1:8" ht="38.25">
      <c r="A226" s="237">
        <v>224</v>
      </c>
      <c r="B226" s="231" t="s">
        <v>3274</v>
      </c>
      <c r="C226" s="232" t="s">
        <v>3275</v>
      </c>
      <c r="D226" s="232" t="s">
        <v>3276</v>
      </c>
      <c r="E226" s="231" t="s">
        <v>25000</v>
      </c>
      <c r="F226" s="232" t="s">
        <v>3815</v>
      </c>
      <c r="G226" s="232" t="s">
        <v>3278</v>
      </c>
      <c r="H226" s="240" t="s">
        <v>23536</v>
      </c>
    </row>
    <row r="227" spans="1:8" ht="51">
      <c r="A227" s="237">
        <v>225</v>
      </c>
      <c r="B227" s="231" t="s">
        <v>25001</v>
      </c>
      <c r="C227" s="232" t="s">
        <v>3279</v>
      </c>
      <c r="D227" s="232" t="s">
        <v>3280</v>
      </c>
      <c r="E227" s="231" t="s">
        <v>24940</v>
      </c>
      <c r="F227" s="232" t="s">
        <v>3816</v>
      </c>
      <c r="G227" s="232" t="s">
        <v>3282</v>
      </c>
      <c r="H227" s="240" t="s">
        <v>23536</v>
      </c>
    </row>
    <row r="228" spans="1:8" ht="25.5">
      <c r="A228" s="237">
        <v>226</v>
      </c>
      <c r="B228" s="231" t="s">
        <v>3283</v>
      </c>
      <c r="C228" s="232" t="s">
        <v>3284</v>
      </c>
      <c r="D228" s="232" t="s">
        <v>3285</v>
      </c>
      <c r="E228" s="231" t="s">
        <v>25002</v>
      </c>
      <c r="F228" s="232" t="s">
        <v>3817</v>
      </c>
      <c r="G228" s="232" t="s">
        <v>3287</v>
      </c>
      <c r="H228" s="240" t="s">
        <v>23536</v>
      </c>
    </row>
    <row r="229" spans="1:8" ht="38.25">
      <c r="A229" s="237">
        <v>227</v>
      </c>
      <c r="B229" s="231" t="s">
        <v>3288</v>
      </c>
      <c r="C229" s="232" t="s">
        <v>3289</v>
      </c>
      <c r="D229" s="232" t="s">
        <v>3290</v>
      </c>
      <c r="E229" s="231" t="s">
        <v>25003</v>
      </c>
      <c r="F229" s="232" t="s">
        <v>3819</v>
      </c>
      <c r="G229" s="232" t="s">
        <v>3292</v>
      </c>
      <c r="H229" s="240" t="s">
        <v>23536</v>
      </c>
    </row>
    <row r="230" spans="1:8" ht="25.5">
      <c r="A230" s="237">
        <v>228</v>
      </c>
      <c r="B230" s="231" t="s">
        <v>3293</v>
      </c>
      <c r="C230" s="232" t="s">
        <v>3294</v>
      </c>
      <c r="D230" s="232" t="s">
        <v>3295</v>
      </c>
      <c r="E230" s="231" t="s">
        <v>25004</v>
      </c>
      <c r="F230" s="232" t="s">
        <v>3820</v>
      </c>
      <c r="G230" s="232" t="s">
        <v>3297</v>
      </c>
      <c r="H230" s="240" t="s">
        <v>23536</v>
      </c>
    </row>
    <row r="231" spans="1:8" ht="25.5">
      <c r="A231" s="237">
        <v>229</v>
      </c>
      <c r="B231" s="231" t="s">
        <v>3302</v>
      </c>
      <c r="C231" s="232" t="s">
        <v>3303</v>
      </c>
      <c r="D231" s="232" t="s">
        <v>3304</v>
      </c>
      <c r="E231" s="231" t="s">
        <v>25005</v>
      </c>
      <c r="F231" s="232" t="s">
        <v>3822</v>
      </c>
      <c r="G231" s="232" t="s">
        <v>3306</v>
      </c>
      <c r="H231" s="240" t="s">
        <v>23536</v>
      </c>
    </row>
    <row r="232" spans="1:8" ht="38.25">
      <c r="A232" s="237">
        <v>230</v>
      </c>
      <c r="B232" s="231" t="s">
        <v>3317</v>
      </c>
      <c r="C232" s="232" t="s">
        <v>3318</v>
      </c>
      <c r="D232" s="232" t="s">
        <v>3319</v>
      </c>
      <c r="E232" s="231" t="s">
        <v>25008</v>
      </c>
      <c r="F232" s="232" t="s">
        <v>3823</v>
      </c>
      <c r="G232" s="232" t="s">
        <v>3321</v>
      </c>
      <c r="H232" s="240" t="s">
        <v>23536</v>
      </c>
    </row>
    <row r="233" spans="1:8" ht="25.5">
      <c r="A233" s="237">
        <v>231</v>
      </c>
      <c r="B233" s="231" t="s">
        <v>3322</v>
      </c>
      <c r="C233" s="232" t="s">
        <v>3323</v>
      </c>
      <c r="D233" s="232" t="s">
        <v>3324</v>
      </c>
      <c r="E233" s="231" t="s">
        <v>25009</v>
      </c>
      <c r="F233" s="232" t="s">
        <v>3824</v>
      </c>
      <c r="G233" s="232" t="s">
        <v>3326</v>
      </c>
      <c r="H233" s="240" t="s">
        <v>23536</v>
      </c>
    </row>
    <row r="234" spans="1:8" ht="25.5">
      <c r="A234" s="237">
        <v>232</v>
      </c>
      <c r="B234" s="231" t="s">
        <v>3334</v>
      </c>
      <c r="C234" s="232" t="s">
        <v>3335</v>
      </c>
      <c r="D234" s="232" t="s">
        <v>3336</v>
      </c>
      <c r="E234" s="231" t="s">
        <v>25011</v>
      </c>
      <c r="F234" s="232" t="s">
        <v>3827</v>
      </c>
      <c r="G234" s="232" t="s">
        <v>3338</v>
      </c>
      <c r="H234" s="240" t="s">
        <v>23536</v>
      </c>
    </row>
    <row r="235" spans="1:8" ht="25.5">
      <c r="A235" s="237">
        <v>233</v>
      </c>
      <c r="B235" s="231" t="s">
        <v>3343</v>
      </c>
      <c r="C235" s="232" t="s">
        <v>3344</v>
      </c>
      <c r="D235" s="232" t="s">
        <v>3345</v>
      </c>
      <c r="E235" s="231" t="s">
        <v>25012</v>
      </c>
      <c r="F235" s="232" t="s">
        <v>3829</v>
      </c>
      <c r="G235" s="232" t="s">
        <v>3347</v>
      </c>
      <c r="H235" s="240" t="s">
        <v>23536</v>
      </c>
    </row>
    <row r="236" spans="1:8" ht="25.5">
      <c r="A236" s="237">
        <v>234</v>
      </c>
      <c r="B236" s="231" t="s">
        <v>3348</v>
      </c>
      <c r="C236" s="232" t="s">
        <v>3349</v>
      </c>
      <c r="D236" s="232" t="s">
        <v>3350</v>
      </c>
      <c r="E236" s="231" t="s">
        <v>25013</v>
      </c>
      <c r="F236" s="232" t="s">
        <v>3830</v>
      </c>
      <c r="G236" s="232" t="s">
        <v>3166</v>
      </c>
      <c r="H236" s="240" t="s">
        <v>23536</v>
      </c>
    </row>
    <row r="237" spans="1:8" ht="25.5">
      <c r="A237" s="237">
        <v>235</v>
      </c>
      <c r="B237" s="231" t="s">
        <v>3352</v>
      </c>
      <c r="C237" s="232" t="s">
        <v>3353</v>
      </c>
      <c r="D237" s="232" t="s">
        <v>3354</v>
      </c>
      <c r="E237" s="231" t="s">
        <v>25014</v>
      </c>
      <c r="F237" s="232" t="s">
        <v>3831</v>
      </c>
      <c r="G237" s="232" t="s">
        <v>3356</v>
      </c>
      <c r="H237" s="240" t="s">
        <v>23536</v>
      </c>
    </row>
    <row r="238" spans="1:8" ht="38.25">
      <c r="A238" s="237">
        <v>236</v>
      </c>
      <c r="B238" s="231" t="s">
        <v>3357</v>
      </c>
      <c r="C238" s="232" t="s">
        <v>3358</v>
      </c>
      <c r="D238" s="232" t="s">
        <v>3359</v>
      </c>
      <c r="E238" s="231" t="s">
        <v>25015</v>
      </c>
      <c r="F238" s="232" t="s">
        <v>3832</v>
      </c>
      <c r="G238" s="232" t="s">
        <v>3361</v>
      </c>
      <c r="H238" s="240" t="s">
        <v>23536</v>
      </c>
    </row>
    <row r="239" spans="1:8" ht="38.25">
      <c r="A239" s="237">
        <v>237</v>
      </c>
      <c r="B239" s="231" t="s">
        <v>3362</v>
      </c>
      <c r="C239" s="232" t="s">
        <v>3363</v>
      </c>
      <c r="D239" s="232" t="s">
        <v>3364</v>
      </c>
      <c r="E239" s="231" t="s">
        <v>25016</v>
      </c>
      <c r="F239" s="232" t="s">
        <v>3833</v>
      </c>
      <c r="G239" s="232" t="s">
        <v>3366</v>
      </c>
      <c r="H239" s="240" t="s">
        <v>23536</v>
      </c>
    </row>
    <row r="240" spans="1:8" ht="38.25">
      <c r="A240" s="237">
        <v>238</v>
      </c>
      <c r="B240" s="231" t="s">
        <v>3369</v>
      </c>
      <c r="C240" s="232" t="s">
        <v>3370</v>
      </c>
      <c r="D240" s="232" t="s">
        <v>3371</v>
      </c>
      <c r="E240" s="231" t="s">
        <v>24861</v>
      </c>
      <c r="F240" s="232" t="s">
        <v>3834</v>
      </c>
      <c r="G240" s="232" t="s">
        <v>3373</v>
      </c>
      <c r="H240" s="240" t="s">
        <v>23536</v>
      </c>
    </row>
    <row r="241" spans="1:8" ht="25.5">
      <c r="A241" s="237">
        <v>239</v>
      </c>
      <c r="B241" s="231" t="s">
        <v>3377</v>
      </c>
      <c r="C241" s="232" t="s">
        <v>3378</v>
      </c>
      <c r="D241" s="232" t="s">
        <v>3379</v>
      </c>
      <c r="E241" s="231" t="s">
        <v>25017</v>
      </c>
      <c r="F241" s="232" t="s">
        <v>3837</v>
      </c>
      <c r="G241" s="232" t="s">
        <v>2385</v>
      </c>
      <c r="H241" s="240" t="s">
        <v>23536</v>
      </c>
    </row>
    <row r="242" spans="1:8">
      <c r="A242" s="237">
        <v>240</v>
      </c>
      <c r="B242" s="231" t="s">
        <v>24027</v>
      </c>
      <c r="C242" s="232" t="s">
        <v>3393</v>
      </c>
      <c r="D242" s="232" t="s">
        <v>3394</v>
      </c>
      <c r="E242" s="231" t="s">
        <v>25018</v>
      </c>
      <c r="F242" s="232" t="s">
        <v>3846</v>
      </c>
      <c r="G242" s="232" t="s">
        <v>3102</v>
      </c>
      <c r="H242" s="240" t="s">
        <v>23536</v>
      </c>
    </row>
    <row r="243" spans="1:8">
      <c r="A243" s="237">
        <v>241</v>
      </c>
      <c r="B243" s="231" t="s">
        <v>22279</v>
      </c>
      <c r="C243" s="232" t="s">
        <v>3543</v>
      </c>
      <c r="D243" s="232" t="s">
        <v>3544</v>
      </c>
      <c r="E243" s="231" t="s">
        <v>25085</v>
      </c>
      <c r="F243" s="232" t="s">
        <v>3545</v>
      </c>
      <c r="G243" s="232" t="s">
        <v>3247</v>
      </c>
      <c r="H243" s="240" t="s">
        <v>23536</v>
      </c>
    </row>
    <row r="244" spans="1:8" ht="38.25">
      <c r="A244" s="237">
        <v>242</v>
      </c>
      <c r="B244" s="231" t="s">
        <v>24028</v>
      </c>
      <c r="C244" s="232" t="s">
        <v>2535</v>
      </c>
      <c r="D244" s="232" t="s">
        <v>2536</v>
      </c>
      <c r="E244" s="231" t="s">
        <v>25019</v>
      </c>
      <c r="F244" s="232" t="s">
        <v>3562</v>
      </c>
      <c r="G244" s="232" t="s">
        <v>2539</v>
      </c>
      <c r="H244" s="240" t="s">
        <v>23536</v>
      </c>
    </row>
    <row r="245" spans="1:8" ht="38.25">
      <c r="A245" s="237">
        <v>243</v>
      </c>
      <c r="B245" s="231" t="s">
        <v>3838</v>
      </c>
      <c r="C245" s="232" t="s">
        <v>3839</v>
      </c>
      <c r="D245" s="232" t="s">
        <v>3840</v>
      </c>
      <c r="E245" s="231" t="s">
        <v>25086</v>
      </c>
      <c r="F245" s="232" t="s">
        <v>3841</v>
      </c>
      <c r="G245" s="232" t="s">
        <v>3842</v>
      </c>
      <c r="H245" s="240" t="s">
        <v>23536</v>
      </c>
    </row>
    <row r="246" spans="1:8" ht="38.25">
      <c r="A246" s="237">
        <v>244</v>
      </c>
      <c r="B246" s="231" t="s">
        <v>3382</v>
      </c>
      <c r="C246" s="232" t="s">
        <v>3383</v>
      </c>
      <c r="D246" s="232" t="s">
        <v>3384</v>
      </c>
      <c r="E246" s="231" t="s">
        <v>25020</v>
      </c>
      <c r="F246" s="232" t="s">
        <v>3843</v>
      </c>
      <c r="G246" s="232" t="s">
        <v>3844</v>
      </c>
      <c r="H246" s="240" t="s">
        <v>23536</v>
      </c>
    </row>
    <row r="247" spans="1:8" ht="25.5">
      <c r="A247" s="237">
        <v>245</v>
      </c>
      <c r="B247" s="231" t="s">
        <v>3387</v>
      </c>
      <c r="C247" s="232" t="s">
        <v>3388</v>
      </c>
      <c r="D247" s="232" t="s">
        <v>3389</v>
      </c>
      <c r="E247" s="231" t="s">
        <v>25021</v>
      </c>
      <c r="F247" s="232" t="s">
        <v>3845</v>
      </c>
      <c r="G247" s="232" t="s">
        <v>3391</v>
      </c>
      <c r="H247" s="240" t="s">
        <v>23536</v>
      </c>
    </row>
    <row r="248" spans="1:8" ht="25.5">
      <c r="A248" s="237">
        <v>246</v>
      </c>
      <c r="B248" s="231" t="s">
        <v>3396</v>
      </c>
      <c r="C248" s="232" t="s">
        <v>3397</v>
      </c>
      <c r="D248" s="232" t="s">
        <v>3398</v>
      </c>
      <c r="E248" s="231" t="s">
        <v>25022</v>
      </c>
      <c r="F248" s="232" t="s">
        <v>3847</v>
      </c>
      <c r="G248" s="232" t="s">
        <v>2385</v>
      </c>
      <c r="H248" s="240" t="s">
        <v>23536</v>
      </c>
    </row>
    <row r="249" spans="1:8" ht="38.25">
      <c r="A249" s="237">
        <v>247</v>
      </c>
      <c r="B249" s="231" t="s">
        <v>18673</v>
      </c>
      <c r="C249" s="232" t="s">
        <v>3432</v>
      </c>
      <c r="D249" s="232" t="s">
        <v>3433</v>
      </c>
      <c r="E249" s="231" t="s">
        <v>25023</v>
      </c>
      <c r="F249" s="232" t="s">
        <v>3880</v>
      </c>
      <c r="G249" s="232" t="s">
        <v>2365</v>
      </c>
      <c r="H249" s="240" t="s">
        <v>23536</v>
      </c>
    </row>
    <row r="250" spans="1:8" ht="25.5">
      <c r="A250" s="237">
        <v>248</v>
      </c>
      <c r="B250" s="231" t="s">
        <v>22644</v>
      </c>
      <c r="C250" s="232" t="s">
        <v>3439</v>
      </c>
      <c r="D250" s="232" t="s">
        <v>3440</v>
      </c>
      <c r="E250" s="231" t="s">
        <v>25024</v>
      </c>
      <c r="F250" s="232" t="s">
        <v>3882</v>
      </c>
      <c r="G250" s="232" t="s">
        <v>2893</v>
      </c>
      <c r="H250" s="240" t="s">
        <v>23536</v>
      </c>
    </row>
    <row r="251" spans="1:8" ht="25.5">
      <c r="A251" s="237">
        <v>249</v>
      </c>
      <c r="B251" s="231" t="s">
        <v>3848</v>
      </c>
      <c r="C251" s="232" t="s">
        <v>3849</v>
      </c>
      <c r="D251" s="232" t="s">
        <v>3850</v>
      </c>
      <c r="E251" s="231" t="s">
        <v>25087</v>
      </c>
      <c r="F251" s="232" t="s">
        <v>3851</v>
      </c>
      <c r="G251" s="232" t="s">
        <v>3852</v>
      </c>
      <c r="H251" s="240" t="s">
        <v>23536</v>
      </c>
    </row>
    <row r="252" spans="1:8" ht="25.5">
      <c r="A252" s="237">
        <v>250</v>
      </c>
      <c r="B252" s="231" t="s">
        <v>3400</v>
      </c>
      <c r="C252" s="232" t="s">
        <v>3401</v>
      </c>
      <c r="D252" s="232" t="s">
        <v>3402</v>
      </c>
      <c r="E252" s="231" t="s">
        <v>25025</v>
      </c>
      <c r="F252" s="232" t="s">
        <v>3853</v>
      </c>
      <c r="G252" s="232" t="s">
        <v>3404</v>
      </c>
      <c r="H252" s="240" t="s">
        <v>23536</v>
      </c>
    </row>
    <row r="253" spans="1:8" ht="25.5">
      <c r="A253" s="237">
        <v>251</v>
      </c>
      <c r="B253" s="231" t="s">
        <v>3405</v>
      </c>
      <c r="C253" s="232" t="s">
        <v>3406</v>
      </c>
      <c r="D253" s="232" t="s">
        <v>3407</v>
      </c>
      <c r="E253" s="231" t="s">
        <v>25026</v>
      </c>
      <c r="F253" s="232" t="s">
        <v>3854</v>
      </c>
      <c r="G253" s="232" t="s">
        <v>3409</v>
      </c>
      <c r="H253" s="240" t="s">
        <v>23536</v>
      </c>
    </row>
    <row r="254" spans="1:8" ht="25.5">
      <c r="A254" s="237">
        <v>252</v>
      </c>
      <c r="B254" s="231" t="s">
        <v>3410</v>
      </c>
      <c r="C254" s="232" t="s">
        <v>3411</v>
      </c>
      <c r="D254" s="232" t="s">
        <v>3412</v>
      </c>
      <c r="E254" s="231" t="s">
        <v>25027</v>
      </c>
      <c r="F254" s="232" t="s">
        <v>3855</v>
      </c>
      <c r="G254" s="232" t="s">
        <v>3414</v>
      </c>
      <c r="H254" s="240" t="s">
        <v>23536</v>
      </c>
    </row>
    <row r="255" spans="1:8" ht="38.25">
      <c r="A255" s="237">
        <v>253</v>
      </c>
      <c r="B255" s="231" t="s">
        <v>3856</v>
      </c>
      <c r="C255" s="232" t="s">
        <v>3857</v>
      </c>
      <c r="D255" s="232" t="s">
        <v>3858</v>
      </c>
      <c r="E255" s="231" t="s">
        <v>25088</v>
      </c>
      <c r="F255" s="232" t="s">
        <v>3859</v>
      </c>
      <c r="G255" s="232" t="s">
        <v>3860</v>
      </c>
      <c r="H255" s="240" t="s">
        <v>23536</v>
      </c>
    </row>
    <row r="256" spans="1:8" ht="38.25">
      <c r="A256" s="237">
        <v>254</v>
      </c>
      <c r="B256" s="231" t="s">
        <v>3861</v>
      </c>
      <c r="C256" s="232" t="s">
        <v>3862</v>
      </c>
      <c r="D256" s="232" t="s">
        <v>3863</v>
      </c>
      <c r="E256" s="231" t="s">
        <v>25089</v>
      </c>
      <c r="F256" s="232" t="s">
        <v>3865</v>
      </c>
      <c r="G256" s="232" t="s">
        <v>3227</v>
      </c>
      <c r="H256" s="240" t="s">
        <v>23536</v>
      </c>
    </row>
    <row r="257" spans="1:8" ht="25.5">
      <c r="A257" s="237">
        <v>255</v>
      </c>
      <c r="B257" s="231" t="s">
        <v>3419</v>
      </c>
      <c r="C257" s="232" t="s">
        <v>3420</v>
      </c>
      <c r="D257" s="232" t="s">
        <v>3421</v>
      </c>
      <c r="E257" s="231" t="s">
        <v>25028</v>
      </c>
      <c r="F257" s="232" t="s">
        <v>3867</v>
      </c>
      <c r="G257" s="232" t="s">
        <v>3423</v>
      </c>
      <c r="H257" s="240" t="s">
        <v>23536</v>
      </c>
    </row>
    <row r="258" spans="1:8" ht="25.5">
      <c r="A258" s="237">
        <v>256</v>
      </c>
      <c r="B258" s="231" t="s">
        <v>3424</v>
      </c>
      <c r="C258" s="232" t="s">
        <v>3425</v>
      </c>
      <c r="D258" s="232" t="s">
        <v>3426</v>
      </c>
      <c r="E258" s="231" t="s">
        <v>25029</v>
      </c>
      <c r="F258" s="232" t="s">
        <v>3868</v>
      </c>
      <c r="G258" s="232" t="s">
        <v>2385</v>
      </c>
      <c r="H258" s="240" t="s">
        <v>23536</v>
      </c>
    </row>
    <row r="259" spans="1:8" ht="38.25">
      <c r="A259" s="237">
        <v>257</v>
      </c>
      <c r="B259" s="231" t="s">
        <v>3428</v>
      </c>
      <c r="C259" s="232" t="s">
        <v>3429</v>
      </c>
      <c r="D259" s="232" t="s">
        <v>3430</v>
      </c>
      <c r="E259" s="231" t="s">
        <v>25030</v>
      </c>
      <c r="F259" s="232" t="s">
        <v>3869</v>
      </c>
      <c r="G259" s="232" t="s">
        <v>2385</v>
      </c>
      <c r="H259" s="240" t="s">
        <v>23536</v>
      </c>
    </row>
    <row r="260" spans="1:8" ht="25.5">
      <c r="A260" s="237">
        <v>258</v>
      </c>
      <c r="B260" s="231" t="s">
        <v>3870</v>
      </c>
      <c r="C260" s="232" t="s">
        <v>3871</v>
      </c>
      <c r="D260" s="232" t="s">
        <v>3872</v>
      </c>
      <c r="E260" s="231" t="s">
        <v>25090</v>
      </c>
      <c r="F260" s="232" t="s">
        <v>3874</v>
      </c>
      <c r="G260" s="232" t="s">
        <v>3875</v>
      </c>
      <c r="H260" s="240" t="s">
        <v>23536</v>
      </c>
    </row>
    <row r="261" spans="1:8" ht="25.5">
      <c r="A261" s="237">
        <v>259</v>
      </c>
      <c r="B261" s="231" t="s">
        <v>3876</v>
      </c>
      <c r="C261" s="232" t="s">
        <v>3877</v>
      </c>
      <c r="D261" s="232" t="s">
        <v>3878</v>
      </c>
      <c r="E261" s="231" t="s">
        <v>25091</v>
      </c>
      <c r="F261" s="232" t="s">
        <v>3879</v>
      </c>
      <c r="G261" s="232" t="s">
        <v>2502</v>
      </c>
      <c r="H261" s="240" t="s">
        <v>23536</v>
      </c>
    </row>
    <row r="262" spans="1:8">
      <c r="A262" s="237">
        <v>260</v>
      </c>
      <c r="B262" s="231" t="s">
        <v>3435</v>
      </c>
      <c r="C262" s="232" t="s">
        <v>3436</v>
      </c>
      <c r="D262" s="232" t="s">
        <v>3437</v>
      </c>
      <c r="E262" s="231" t="s">
        <v>25031</v>
      </c>
      <c r="F262" s="232" t="s">
        <v>3881</v>
      </c>
      <c r="G262" s="232" t="s">
        <v>2370</v>
      </c>
      <c r="H262" s="240" t="s">
        <v>23536</v>
      </c>
    </row>
    <row r="263" spans="1:8" ht="38.25">
      <c r="A263" s="237">
        <v>261</v>
      </c>
      <c r="B263" s="231" t="s">
        <v>3883</v>
      </c>
      <c r="C263" s="232" t="s">
        <v>3884</v>
      </c>
      <c r="D263" s="232" t="s">
        <v>3885</v>
      </c>
      <c r="E263" s="231" t="s">
        <v>25092</v>
      </c>
      <c r="F263" s="232" t="s">
        <v>3887</v>
      </c>
      <c r="G263" s="232" t="s">
        <v>2370</v>
      </c>
      <c r="H263" s="240" t="s">
        <v>23536</v>
      </c>
    </row>
    <row r="264" spans="1:8" ht="25.5">
      <c r="A264" s="237">
        <v>262</v>
      </c>
      <c r="B264" s="231" t="s">
        <v>3442</v>
      </c>
      <c r="C264" s="232" t="s">
        <v>3443</v>
      </c>
      <c r="D264" s="232" t="s">
        <v>3444</v>
      </c>
      <c r="E264" s="231" t="s">
        <v>25032</v>
      </c>
      <c r="F264" s="232" t="s">
        <v>3888</v>
      </c>
      <c r="G264" s="232" t="s">
        <v>2370</v>
      </c>
      <c r="H264" s="240" t="s">
        <v>23536</v>
      </c>
    </row>
    <row r="265" spans="1:8" ht="25.5">
      <c r="A265" s="237">
        <v>263</v>
      </c>
      <c r="B265" s="231" t="s">
        <v>3446</v>
      </c>
      <c r="C265" s="232" t="s">
        <v>3447</v>
      </c>
      <c r="D265" s="232" t="s">
        <v>3448</v>
      </c>
      <c r="E265" s="231" t="s">
        <v>25033</v>
      </c>
      <c r="F265" s="232" t="s">
        <v>3889</v>
      </c>
      <c r="G265" s="232" t="s">
        <v>2407</v>
      </c>
      <c r="H265" s="240" t="s">
        <v>23536</v>
      </c>
    </row>
    <row r="266" spans="1:8">
      <c r="A266" s="237">
        <v>264</v>
      </c>
      <c r="B266" s="231" t="s">
        <v>3455</v>
      </c>
      <c r="C266" s="232" t="s">
        <v>3456</v>
      </c>
      <c r="D266" s="232" t="s">
        <v>3457</v>
      </c>
      <c r="E266" s="231" t="s">
        <v>25035</v>
      </c>
      <c r="F266" s="232" t="s">
        <v>3890</v>
      </c>
      <c r="G266" s="232" t="s">
        <v>3460</v>
      </c>
      <c r="H266" s="240" t="s">
        <v>23536</v>
      </c>
    </row>
    <row r="267" spans="1:8" ht="38.25">
      <c r="A267" s="237">
        <v>265</v>
      </c>
      <c r="B267" s="231" t="s">
        <v>3891</v>
      </c>
      <c r="C267" s="232" t="s">
        <v>3892</v>
      </c>
      <c r="D267" s="232" t="s">
        <v>3893</v>
      </c>
      <c r="E267" s="231" t="s">
        <v>25093</v>
      </c>
      <c r="F267" s="232" t="s">
        <v>3895</v>
      </c>
      <c r="G267" s="232" t="s">
        <v>2380</v>
      </c>
      <c r="H267" s="240" t="s">
        <v>23536</v>
      </c>
    </row>
    <row r="268" spans="1:8" ht="25.5">
      <c r="A268" s="237">
        <v>266</v>
      </c>
      <c r="B268" s="231" t="s">
        <v>3461</v>
      </c>
      <c r="C268" s="232" t="s">
        <v>3462</v>
      </c>
      <c r="D268" s="232" t="s">
        <v>3463</v>
      </c>
      <c r="E268" s="231" t="s">
        <v>25036</v>
      </c>
      <c r="F268" s="232" t="s">
        <v>3896</v>
      </c>
      <c r="G268" s="232" t="s">
        <v>3465</v>
      </c>
      <c r="H268" s="240" t="s">
        <v>23536</v>
      </c>
    </row>
    <row r="269" spans="1:8" ht="51">
      <c r="A269" s="239">
        <v>267</v>
      </c>
      <c r="B269" s="209" t="s">
        <v>3898</v>
      </c>
      <c r="C269" s="239" t="s">
        <v>3899</v>
      </c>
      <c r="D269" s="239" t="s">
        <v>3900</v>
      </c>
      <c r="E269" s="209" t="s">
        <v>25094</v>
      </c>
      <c r="F269" s="239" t="s">
        <v>3901</v>
      </c>
      <c r="G269" s="239" t="s">
        <v>3902</v>
      </c>
      <c r="H269" s="240" t="s">
        <v>23536</v>
      </c>
    </row>
    <row r="270" spans="1:8" ht="25.5">
      <c r="A270" s="239">
        <v>268</v>
      </c>
      <c r="B270" s="209" t="s">
        <v>3470</v>
      </c>
      <c r="C270" s="239" t="s">
        <v>3471</v>
      </c>
      <c r="D270" s="239" t="s">
        <v>3472</v>
      </c>
      <c r="E270" s="209" t="s">
        <v>25037</v>
      </c>
      <c r="F270" s="239" t="s">
        <v>3903</v>
      </c>
      <c r="G270" s="239" t="s">
        <v>3474</v>
      </c>
      <c r="H270" s="240" t="s">
        <v>23536</v>
      </c>
    </row>
  </sheetData>
  <mergeCells count="1">
    <mergeCell ref="A1:H1"/>
  </mergeCells>
  <conditionalFormatting sqref="C2:D128 C130:D269 D129 C271:D1048576">
    <cfRule type="duplicateValues" dxfId="87" priority="4"/>
  </conditionalFormatting>
  <conditionalFormatting sqref="C129">
    <cfRule type="duplicateValues" dxfId="86" priority="2"/>
  </conditionalFormatting>
  <conditionalFormatting sqref="C129">
    <cfRule type="duplicateValues" dxfId="85" priority="1"/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H263"/>
  <sheetViews>
    <sheetView zoomScaleNormal="100" workbookViewId="0">
      <selection activeCell="L276" sqref="L276"/>
    </sheetView>
  </sheetViews>
  <sheetFormatPr defaultColWidth="9.140625" defaultRowHeight="15"/>
  <cols>
    <col min="1" max="1" width="5.7109375" style="140" customWidth="1"/>
    <col min="2" max="2" width="64.5703125" style="53" customWidth="1"/>
    <col min="3" max="3" width="13.5703125" style="245" customWidth="1"/>
    <col min="4" max="4" width="16.85546875" style="246" customWidth="1"/>
    <col min="5" max="5" width="40.85546875" style="53" customWidth="1"/>
    <col min="6" max="6" width="20" style="53" customWidth="1"/>
    <col min="7" max="7" width="17" style="53" customWidth="1"/>
    <col min="8" max="8" width="23.5703125" style="53" customWidth="1"/>
    <col min="9" max="16384" width="9.140625" style="1"/>
  </cols>
  <sheetData>
    <row r="1" spans="1:8" ht="19.5" customHeight="1">
      <c r="A1" s="545" t="s">
        <v>24623</v>
      </c>
      <c r="B1" s="545"/>
      <c r="C1" s="545"/>
      <c r="D1" s="545"/>
      <c r="E1" s="545"/>
      <c r="F1" s="545"/>
      <c r="G1" s="545"/>
      <c r="H1" s="545"/>
    </row>
    <row r="2" spans="1:8" s="53" customFormat="1" ht="51">
      <c r="A2" s="77" t="s">
        <v>4</v>
      </c>
      <c r="B2" s="77" t="s">
        <v>3</v>
      </c>
      <c r="C2" s="77" t="s">
        <v>0</v>
      </c>
      <c r="D2" s="77" t="s">
        <v>1</v>
      </c>
      <c r="E2" s="77" t="s">
        <v>7</v>
      </c>
      <c r="F2" s="77" t="s">
        <v>6</v>
      </c>
      <c r="G2" s="78" t="s">
        <v>5</v>
      </c>
      <c r="H2" s="72" t="s">
        <v>23514</v>
      </c>
    </row>
    <row r="3" spans="1:8" ht="38.25">
      <c r="A3" s="247">
        <v>1</v>
      </c>
      <c r="B3" s="231" t="s">
        <v>2356</v>
      </c>
      <c r="C3" s="232" t="s">
        <v>2357</v>
      </c>
      <c r="D3" s="232" t="s">
        <v>2358</v>
      </c>
      <c r="E3" s="231" t="s">
        <v>24761</v>
      </c>
      <c r="F3" s="232" t="s">
        <v>3924</v>
      </c>
      <c r="G3" s="232" t="s">
        <v>2360</v>
      </c>
      <c r="H3" s="229" t="s">
        <v>23547</v>
      </c>
    </row>
    <row r="4" spans="1:8" s="32" customFormat="1" ht="25.5">
      <c r="A4" s="247">
        <v>2</v>
      </c>
      <c r="B4" s="231" t="s">
        <v>2361</v>
      </c>
      <c r="C4" s="232" t="s">
        <v>2362</v>
      </c>
      <c r="D4" s="232" t="s">
        <v>2363</v>
      </c>
      <c r="E4" s="231" t="s">
        <v>24762</v>
      </c>
      <c r="F4" s="232" t="s">
        <v>3925</v>
      </c>
      <c r="G4" s="232" t="s">
        <v>2375</v>
      </c>
      <c r="H4" s="229" t="s">
        <v>23547</v>
      </c>
    </row>
    <row r="5" spans="1:8" ht="25.5">
      <c r="A5" s="247">
        <v>3</v>
      </c>
      <c r="B5" s="231" t="s">
        <v>2371</v>
      </c>
      <c r="C5" s="232" t="s">
        <v>2372</v>
      </c>
      <c r="D5" s="232" t="s">
        <v>2373</v>
      </c>
      <c r="E5" s="231" t="s">
        <v>24764</v>
      </c>
      <c r="F5" s="232" t="s">
        <v>3926</v>
      </c>
      <c r="G5" s="232" t="s">
        <v>3083</v>
      </c>
      <c r="H5" s="229" t="s">
        <v>23547</v>
      </c>
    </row>
    <row r="6" spans="1:8" ht="25.5">
      <c r="A6" s="247">
        <v>4</v>
      </c>
      <c r="B6" s="231" t="s">
        <v>2376</v>
      </c>
      <c r="C6" s="232" t="s">
        <v>2377</v>
      </c>
      <c r="D6" s="232" t="s">
        <v>2378</v>
      </c>
      <c r="E6" s="231" t="s">
        <v>24765</v>
      </c>
      <c r="F6" s="232" t="s">
        <v>3927</v>
      </c>
      <c r="G6" s="232" t="s">
        <v>3928</v>
      </c>
      <c r="H6" s="229" t="s">
        <v>23547</v>
      </c>
    </row>
    <row r="7" spans="1:8" ht="25.5">
      <c r="A7" s="247">
        <v>5</v>
      </c>
      <c r="B7" s="231" t="s">
        <v>2381</v>
      </c>
      <c r="C7" s="232" t="s">
        <v>2382</v>
      </c>
      <c r="D7" s="232" t="s">
        <v>2383</v>
      </c>
      <c r="E7" s="231" t="s">
        <v>24766</v>
      </c>
      <c r="F7" s="232" t="s">
        <v>3929</v>
      </c>
      <c r="G7" s="232" t="s">
        <v>3930</v>
      </c>
      <c r="H7" s="229" t="s">
        <v>23547</v>
      </c>
    </row>
    <row r="8" spans="1:8" ht="25.5">
      <c r="A8" s="247">
        <v>6</v>
      </c>
      <c r="B8" s="231" t="s">
        <v>2386</v>
      </c>
      <c r="C8" s="232" t="s">
        <v>2387</v>
      </c>
      <c r="D8" s="232" t="s">
        <v>2388</v>
      </c>
      <c r="E8" s="231" t="s">
        <v>24767</v>
      </c>
      <c r="F8" s="232" t="s">
        <v>3931</v>
      </c>
      <c r="G8" s="232" t="s">
        <v>3932</v>
      </c>
      <c r="H8" s="229" t="s">
        <v>23547</v>
      </c>
    </row>
    <row r="9" spans="1:8" ht="25.5">
      <c r="A9" s="247">
        <v>7</v>
      </c>
      <c r="B9" s="231" t="s">
        <v>2390</v>
      </c>
      <c r="C9" s="232" t="s">
        <v>2391</v>
      </c>
      <c r="D9" s="232" t="s">
        <v>2392</v>
      </c>
      <c r="E9" s="231" t="s">
        <v>24768</v>
      </c>
      <c r="F9" s="232" t="s">
        <v>3933</v>
      </c>
      <c r="G9" s="232" t="s">
        <v>3934</v>
      </c>
      <c r="H9" s="229" t="s">
        <v>23547</v>
      </c>
    </row>
    <row r="10" spans="1:8" ht="25.5">
      <c r="A10" s="247">
        <v>8</v>
      </c>
      <c r="B10" s="231" t="s">
        <v>2399</v>
      </c>
      <c r="C10" s="232" t="s">
        <v>2400</v>
      </c>
      <c r="D10" s="232" t="s">
        <v>2401</v>
      </c>
      <c r="E10" s="231" t="s">
        <v>24769</v>
      </c>
      <c r="F10" s="232" t="s">
        <v>3936</v>
      </c>
      <c r="G10" s="232" t="s">
        <v>3928</v>
      </c>
      <c r="H10" s="229" t="s">
        <v>23547</v>
      </c>
    </row>
    <row r="11" spans="1:8" ht="25.5">
      <c r="A11" s="247">
        <v>9</v>
      </c>
      <c r="B11" s="231" t="s">
        <v>24770</v>
      </c>
      <c r="C11" s="232" t="s">
        <v>2396</v>
      </c>
      <c r="D11" s="232" t="s">
        <v>2397</v>
      </c>
      <c r="E11" s="231" t="s">
        <v>24771</v>
      </c>
      <c r="F11" s="232" t="s">
        <v>3935</v>
      </c>
      <c r="G11" s="232" t="s">
        <v>3930</v>
      </c>
      <c r="H11" s="229" t="s">
        <v>23547</v>
      </c>
    </row>
    <row r="12" spans="1:8" ht="25.5">
      <c r="A12" s="247">
        <v>10</v>
      </c>
      <c r="B12" s="231" t="s">
        <v>24772</v>
      </c>
      <c r="C12" s="232" t="s">
        <v>2404</v>
      </c>
      <c r="D12" s="232" t="s">
        <v>2405</v>
      </c>
      <c r="E12" s="231" t="s">
        <v>24773</v>
      </c>
      <c r="F12" s="232" t="s">
        <v>3937</v>
      </c>
      <c r="G12" s="232" t="s">
        <v>3938</v>
      </c>
      <c r="H12" s="229" t="s">
        <v>23547</v>
      </c>
    </row>
    <row r="13" spans="1:8" ht="38.25">
      <c r="A13" s="247">
        <v>11</v>
      </c>
      <c r="B13" s="231" t="s">
        <v>22265</v>
      </c>
      <c r="C13" s="232" t="s">
        <v>2666</v>
      </c>
      <c r="D13" s="232" t="s">
        <v>2667</v>
      </c>
      <c r="E13" s="231" t="s">
        <v>24774</v>
      </c>
      <c r="F13" s="232" t="s">
        <v>4032</v>
      </c>
      <c r="G13" s="232" t="s">
        <v>2669</v>
      </c>
      <c r="H13" s="229" t="s">
        <v>23547</v>
      </c>
    </row>
    <row r="14" spans="1:8" ht="25.5">
      <c r="A14" s="247">
        <v>12</v>
      </c>
      <c r="B14" s="231" t="s">
        <v>2408</v>
      </c>
      <c r="C14" s="232" t="s">
        <v>2409</v>
      </c>
      <c r="D14" s="232" t="s">
        <v>2410</v>
      </c>
      <c r="E14" s="231" t="s">
        <v>24775</v>
      </c>
      <c r="F14" s="232" t="s">
        <v>3939</v>
      </c>
      <c r="G14" s="232" t="s">
        <v>3930</v>
      </c>
      <c r="H14" s="229" t="s">
        <v>23547</v>
      </c>
    </row>
    <row r="15" spans="1:8" ht="25.5">
      <c r="A15" s="247">
        <v>13</v>
      </c>
      <c r="B15" s="231" t="s">
        <v>22266</v>
      </c>
      <c r="C15" s="232" t="s">
        <v>2483</v>
      </c>
      <c r="D15" s="232" t="s">
        <v>2484</v>
      </c>
      <c r="E15" s="231" t="s">
        <v>24776</v>
      </c>
      <c r="F15" s="232" t="s">
        <v>3963</v>
      </c>
      <c r="G15" s="232" t="s">
        <v>3938</v>
      </c>
      <c r="H15" s="229" t="s">
        <v>23547</v>
      </c>
    </row>
    <row r="16" spans="1:8">
      <c r="A16" s="247">
        <v>14</v>
      </c>
      <c r="B16" s="231" t="s">
        <v>2412</v>
      </c>
      <c r="C16" s="232" t="s">
        <v>2413</v>
      </c>
      <c r="D16" s="232" t="s">
        <v>2414</v>
      </c>
      <c r="E16" s="231" t="s">
        <v>24777</v>
      </c>
      <c r="F16" s="232" t="s">
        <v>3940</v>
      </c>
      <c r="G16" s="232" t="s">
        <v>3941</v>
      </c>
      <c r="H16" s="229" t="s">
        <v>23547</v>
      </c>
    </row>
    <row r="17" spans="1:8" ht="51">
      <c r="A17" s="247">
        <v>15</v>
      </c>
      <c r="B17" s="231" t="s">
        <v>22653</v>
      </c>
      <c r="C17" s="232" t="s">
        <v>22654</v>
      </c>
      <c r="D17" s="232" t="s">
        <v>22655</v>
      </c>
      <c r="E17" s="231" t="s">
        <v>25095</v>
      </c>
      <c r="F17" s="232" t="s">
        <v>22656</v>
      </c>
      <c r="G17" s="232" t="s">
        <v>22657</v>
      </c>
      <c r="H17" s="229" t="s">
        <v>23547</v>
      </c>
    </row>
    <row r="18" spans="1:8" ht="51">
      <c r="A18" s="247">
        <v>16</v>
      </c>
      <c r="B18" s="231" t="s">
        <v>24779</v>
      </c>
      <c r="C18" s="232" t="s">
        <v>24780</v>
      </c>
      <c r="D18" s="232" t="s">
        <v>24781</v>
      </c>
      <c r="E18" s="231" t="s">
        <v>24782</v>
      </c>
      <c r="F18" s="232" t="s">
        <v>25096</v>
      </c>
      <c r="G18" s="232" t="s">
        <v>24784</v>
      </c>
      <c r="H18" s="229" t="s">
        <v>23547</v>
      </c>
    </row>
    <row r="19" spans="1:8" ht="51">
      <c r="A19" s="247">
        <v>17</v>
      </c>
      <c r="B19" s="231" t="s">
        <v>22621</v>
      </c>
      <c r="C19" s="232" t="s">
        <v>22622</v>
      </c>
      <c r="D19" s="232" t="s">
        <v>22623</v>
      </c>
      <c r="E19" s="231" t="s">
        <v>24785</v>
      </c>
      <c r="F19" s="232" t="s">
        <v>22658</v>
      </c>
      <c r="G19" s="232" t="s">
        <v>22606</v>
      </c>
      <c r="H19" s="229" t="s">
        <v>23547</v>
      </c>
    </row>
    <row r="20" spans="1:8" ht="51">
      <c r="A20" s="247">
        <v>18</v>
      </c>
      <c r="B20" s="231" t="s">
        <v>23517</v>
      </c>
      <c r="C20" s="232" t="s">
        <v>2680</v>
      </c>
      <c r="D20" s="232" t="s">
        <v>2681</v>
      </c>
      <c r="E20" s="231" t="s">
        <v>24786</v>
      </c>
      <c r="F20" s="232" t="s">
        <v>4037</v>
      </c>
      <c r="G20" s="232" t="s">
        <v>4038</v>
      </c>
      <c r="H20" s="229" t="s">
        <v>23547</v>
      </c>
    </row>
    <row r="21" spans="1:8" ht="38.25">
      <c r="A21" s="247">
        <v>19</v>
      </c>
      <c r="B21" s="231" t="s">
        <v>22625</v>
      </c>
      <c r="C21" s="232" t="s">
        <v>22626</v>
      </c>
      <c r="D21" s="232" t="s">
        <v>22627</v>
      </c>
      <c r="E21" s="231" t="s">
        <v>24787</v>
      </c>
      <c r="F21" s="232" t="s">
        <v>4288</v>
      </c>
      <c r="G21" s="232" t="s">
        <v>3227</v>
      </c>
      <c r="H21" s="229" t="s">
        <v>23547</v>
      </c>
    </row>
    <row r="22" spans="1:8" ht="38.25">
      <c r="A22" s="247">
        <v>20</v>
      </c>
      <c r="B22" s="231" t="s">
        <v>25097</v>
      </c>
      <c r="C22" s="232" t="s">
        <v>22280</v>
      </c>
      <c r="D22" s="232" t="s">
        <v>22281</v>
      </c>
      <c r="E22" s="231" t="s">
        <v>25098</v>
      </c>
      <c r="F22" s="232" t="s">
        <v>4293</v>
      </c>
      <c r="G22" s="232" t="s">
        <v>4294</v>
      </c>
      <c r="H22" s="229" t="s">
        <v>23547</v>
      </c>
    </row>
    <row r="23" spans="1:8" ht="38.25">
      <c r="A23" s="247">
        <v>21</v>
      </c>
      <c r="B23" s="231" t="s">
        <v>24788</v>
      </c>
      <c r="C23" s="232" t="s">
        <v>24789</v>
      </c>
      <c r="D23" s="232" t="s">
        <v>24790</v>
      </c>
      <c r="E23" s="231" t="s">
        <v>24791</v>
      </c>
      <c r="F23" s="232" t="s">
        <v>25099</v>
      </c>
      <c r="G23" s="232" t="s">
        <v>24793</v>
      </c>
      <c r="H23" s="229" t="s">
        <v>23547</v>
      </c>
    </row>
    <row r="24" spans="1:8" ht="25.5">
      <c r="A24" s="247">
        <v>22</v>
      </c>
      <c r="B24" s="231" t="s">
        <v>2418</v>
      </c>
      <c r="C24" s="232" t="s">
        <v>2419</v>
      </c>
      <c r="D24" s="232" t="s">
        <v>2420</v>
      </c>
      <c r="E24" s="231" t="s">
        <v>24794</v>
      </c>
      <c r="F24" s="232" t="s">
        <v>3942</v>
      </c>
      <c r="G24" s="232" t="s">
        <v>3930</v>
      </c>
      <c r="H24" s="229" t="s">
        <v>23547</v>
      </c>
    </row>
    <row r="25" spans="1:8" ht="38.25">
      <c r="A25" s="247">
        <v>23</v>
      </c>
      <c r="B25" s="231" t="s">
        <v>24795</v>
      </c>
      <c r="C25" s="232" t="s">
        <v>24796</v>
      </c>
      <c r="D25" s="232" t="s">
        <v>24797</v>
      </c>
      <c r="E25" s="231" t="s">
        <v>24798</v>
      </c>
      <c r="F25" s="232" t="s">
        <v>4327</v>
      </c>
      <c r="G25" s="232" t="s">
        <v>4328</v>
      </c>
      <c r="H25" s="229" t="s">
        <v>23547</v>
      </c>
    </row>
    <row r="26" spans="1:8" ht="25.5">
      <c r="A26" s="247">
        <v>24</v>
      </c>
      <c r="B26" s="231" t="s">
        <v>24799</v>
      </c>
      <c r="C26" s="232" t="s">
        <v>2423</v>
      </c>
      <c r="D26" s="232" t="s">
        <v>2424</v>
      </c>
      <c r="E26" s="231" t="s">
        <v>24800</v>
      </c>
      <c r="F26" s="232" t="s">
        <v>3943</v>
      </c>
      <c r="G26" s="232" t="s">
        <v>3944</v>
      </c>
      <c r="H26" s="229" t="s">
        <v>23547</v>
      </c>
    </row>
    <row r="27" spans="1:8" ht="38.25">
      <c r="A27" s="247">
        <v>25</v>
      </c>
      <c r="B27" s="231" t="s">
        <v>2427</v>
      </c>
      <c r="C27" s="232" t="s">
        <v>2428</v>
      </c>
      <c r="D27" s="232" t="s">
        <v>2429</v>
      </c>
      <c r="E27" s="231" t="s">
        <v>24801</v>
      </c>
      <c r="F27" s="232" t="s">
        <v>3945</v>
      </c>
      <c r="G27" s="232" t="s">
        <v>3946</v>
      </c>
      <c r="H27" s="229" t="s">
        <v>23547</v>
      </c>
    </row>
    <row r="28" spans="1:8" ht="25.5">
      <c r="A28" s="247">
        <v>26</v>
      </c>
      <c r="B28" s="231" t="s">
        <v>2432</v>
      </c>
      <c r="C28" s="232" t="s">
        <v>2433</v>
      </c>
      <c r="D28" s="232" t="s">
        <v>2434</v>
      </c>
      <c r="E28" s="231" t="s">
        <v>24802</v>
      </c>
      <c r="F28" s="232" t="s">
        <v>3947</v>
      </c>
      <c r="G28" s="232" t="s">
        <v>3930</v>
      </c>
      <c r="H28" s="229" t="s">
        <v>23547</v>
      </c>
    </row>
    <row r="29" spans="1:8" ht="25.5">
      <c r="A29" s="247">
        <v>27</v>
      </c>
      <c r="B29" s="231" t="s">
        <v>2436</v>
      </c>
      <c r="C29" s="232" t="s">
        <v>2437</v>
      </c>
      <c r="D29" s="232" t="s">
        <v>2438</v>
      </c>
      <c r="E29" s="231" t="s">
        <v>24803</v>
      </c>
      <c r="F29" s="232" t="s">
        <v>3948</v>
      </c>
      <c r="G29" s="232" t="s">
        <v>3949</v>
      </c>
      <c r="H29" s="229" t="s">
        <v>23547</v>
      </c>
    </row>
    <row r="30" spans="1:8" ht="25.5">
      <c r="A30" s="247">
        <v>28</v>
      </c>
      <c r="B30" s="231" t="s">
        <v>2440</v>
      </c>
      <c r="C30" s="232" t="s">
        <v>2441</v>
      </c>
      <c r="D30" s="232" t="s">
        <v>2442</v>
      </c>
      <c r="E30" s="231" t="s">
        <v>24804</v>
      </c>
      <c r="F30" s="232" t="s">
        <v>3950</v>
      </c>
      <c r="G30" s="232" t="s">
        <v>3938</v>
      </c>
      <c r="H30" s="229" t="s">
        <v>23547</v>
      </c>
    </row>
    <row r="31" spans="1:8" ht="25.5">
      <c r="A31" s="247">
        <v>29</v>
      </c>
      <c r="B31" s="231" t="s">
        <v>2444</v>
      </c>
      <c r="C31" s="232" t="s">
        <v>2445</v>
      </c>
      <c r="D31" s="232" t="s">
        <v>2446</v>
      </c>
      <c r="E31" s="231" t="s">
        <v>24805</v>
      </c>
      <c r="F31" s="232" t="s">
        <v>3951</v>
      </c>
      <c r="G31" s="232" t="s">
        <v>3928</v>
      </c>
      <c r="H31" s="229" t="s">
        <v>23547</v>
      </c>
    </row>
    <row r="32" spans="1:8" ht="25.5">
      <c r="A32" s="247">
        <v>30</v>
      </c>
      <c r="B32" s="231" t="s">
        <v>2448</v>
      </c>
      <c r="C32" s="232" t="s">
        <v>2449</v>
      </c>
      <c r="D32" s="232" t="s">
        <v>2450</v>
      </c>
      <c r="E32" s="231" t="s">
        <v>24806</v>
      </c>
      <c r="F32" s="232" t="s">
        <v>3952</v>
      </c>
      <c r="G32" s="232" t="s">
        <v>2453</v>
      </c>
      <c r="H32" s="229" t="s">
        <v>23547</v>
      </c>
    </row>
    <row r="33" spans="1:8" ht="25.5">
      <c r="A33" s="247">
        <v>31</v>
      </c>
      <c r="B33" s="231" t="s">
        <v>3525</v>
      </c>
      <c r="C33" s="232" t="s">
        <v>3526</v>
      </c>
      <c r="D33" s="232" t="s">
        <v>3527</v>
      </c>
      <c r="E33" s="231" t="s">
        <v>25048</v>
      </c>
      <c r="F33" s="232" t="s">
        <v>3953</v>
      </c>
      <c r="G33" s="232" t="s">
        <v>3954</v>
      </c>
      <c r="H33" s="229" t="s">
        <v>23547</v>
      </c>
    </row>
    <row r="34" spans="1:8" ht="51">
      <c r="A34" s="247">
        <v>32</v>
      </c>
      <c r="B34" s="231" t="s">
        <v>2454</v>
      </c>
      <c r="C34" s="232" t="s">
        <v>2455</v>
      </c>
      <c r="D34" s="232" t="s">
        <v>2456</v>
      </c>
      <c r="E34" s="231" t="s">
        <v>24807</v>
      </c>
      <c r="F34" s="232" t="s">
        <v>3955</v>
      </c>
      <c r="G34" s="232" t="s">
        <v>2385</v>
      </c>
      <c r="H34" s="229" t="s">
        <v>23547</v>
      </c>
    </row>
    <row r="35" spans="1:8" ht="38.25">
      <c r="A35" s="247">
        <v>33</v>
      </c>
      <c r="B35" s="231" t="s">
        <v>2458</v>
      </c>
      <c r="C35" s="232" t="s">
        <v>2459</v>
      </c>
      <c r="D35" s="232" t="s">
        <v>2460</v>
      </c>
      <c r="E35" s="231" t="s">
        <v>24808</v>
      </c>
      <c r="F35" s="232" t="s">
        <v>3956</v>
      </c>
      <c r="G35" s="232" t="s">
        <v>3928</v>
      </c>
      <c r="H35" s="229" t="s">
        <v>23547</v>
      </c>
    </row>
    <row r="36" spans="1:8" ht="38.25">
      <c r="A36" s="247">
        <v>34</v>
      </c>
      <c r="B36" s="231" t="s">
        <v>2462</v>
      </c>
      <c r="C36" s="232" t="s">
        <v>2463</v>
      </c>
      <c r="D36" s="232" t="s">
        <v>2464</v>
      </c>
      <c r="E36" s="231" t="s">
        <v>24809</v>
      </c>
      <c r="F36" s="232" t="s">
        <v>3957</v>
      </c>
      <c r="G36" s="232" t="s">
        <v>3958</v>
      </c>
      <c r="H36" s="229" t="s">
        <v>23547</v>
      </c>
    </row>
    <row r="37" spans="1:8" ht="25.5">
      <c r="A37" s="247">
        <v>35</v>
      </c>
      <c r="B37" s="231" t="s">
        <v>2467</v>
      </c>
      <c r="C37" s="232" t="s">
        <v>2468</v>
      </c>
      <c r="D37" s="232" t="s">
        <v>2469</v>
      </c>
      <c r="E37" s="231" t="s">
        <v>24810</v>
      </c>
      <c r="F37" s="232" t="s">
        <v>3959</v>
      </c>
      <c r="G37" s="232" t="s">
        <v>3960</v>
      </c>
      <c r="H37" s="229" t="s">
        <v>23547</v>
      </c>
    </row>
    <row r="38" spans="1:8" ht="25.5">
      <c r="A38" s="247">
        <v>36</v>
      </c>
      <c r="B38" s="231" t="s">
        <v>2472</v>
      </c>
      <c r="C38" s="232" t="s">
        <v>2473</v>
      </c>
      <c r="D38" s="232" t="s">
        <v>2474</v>
      </c>
      <c r="E38" s="231" t="s">
        <v>24811</v>
      </c>
      <c r="F38" s="232" t="s">
        <v>3961</v>
      </c>
      <c r="G38" s="232" t="s">
        <v>3938</v>
      </c>
      <c r="H38" s="229" t="s">
        <v>23547</v>
      </c>
    </row>
    <row r="39" spans="1:8" ht="38.25">
      <c r="A39" s="247">
        <v>37</v>
      </c>
      <c r="B39" s="231" t="s">
        <v>2476</v>
      </c>
      <c r="C39" s="232" t="s">
        <v>2477</v>
      </c>
      <c r="D39" s="232" t="s">
        <v>2478</v>
      </c>
      <c r="E39" s="231" t="s">
        <v>24812</v>
      </c>
      <c r="F39" s="232" t="s">
        <v>3962</v>
      </c>
      <c r="G39" s="232" t="s">
        <v>2481</v>
      </c>
      <c r="H39" s="229" t="s">
        <v>23547</v>
      </c>
    </row>
    <row r="40" spans="1:8" ht="25.5">
      <c r="A40" s="247">
        <v>38</v>
      </c>
      <c r="B40" s="231" t="s">
        <v>2487</v>
      </c>
      <c r="C40" s="232" t="s">
        <v>2488</v>
      </c>
      <c r="D40" s="232" t="s">
        <v>2489</v>
      </c>
      <c r="E40" s="231" t="s">
        <v>24813</v>
      </c>
      <c r="F40" s="232" t="s">
        <v>3964</v>
      </c>
      <c r="G40" s="232" t="s">
        <v>3373</v>
      </c>
      <c r="H40" s="229" t="s">
        <v>23547</v>
      </c>
    </row>
    <row r="41" spans="1:8" ht="25.5">
      <c r="A41" s="247">
        <v>39</v>
      </c>
      <c r="B41" s="231" t="s">
        <v>2492</v>
      </c>
      <c r="C41" s="232" t="s">
        <v>2493</v>
      </c>
      <c r="D41" s="232" t="s">
        <v>2494</v>
      </c>
      <c r="E41" s="231" t="s">
        <v>24814</v>
      </c>
      <c r="F41" s="232" t="s">
        <v>3965</v>
      </c>
      <c r="G41" s="232" t="s">
        <v>3930</v>
      </c>
      <c r="H41" s="229" t="s">
        <v>23547</v>
      </c>
    </row>
    <row r="42" spans="1:8">
      <c r="A42" s="247">
        <v>40</v>
      </c>
      <c r="B42" s="231" t="s">
        <v>2497</v>
      </c>
      <c r="C42" s="232" t="s">
        <v>2498</v>
      </c>
      <c r="D42" s="232" t="s">
        <v>2499</v>
      </c>
      <c r="E42" s="231" t="s">
        <v>24815</v>
      </c>
      <c r="F42" s="232" t="s">
        <v>3966</v>
      </c>
      <c r="G42" s="232" t="s">
        <v>2502</v>
      </c>
      <c r="H42" s="229" t="s">
        <v>23547</v>
      </c>
    </row>
    <row r="43" spans="1:8" ht="25.5">
      <c r="A43" s="247">
        <v>41</v>
      </c>
      <c r="B43" s="231" t="s">
        <v>2503</v>
      </c>
      <c r="C43" s="232" t="s">
        <v>2504</v>
      </c>
      <c r="D43" s="232" t="s">
        <v>2505</v>
      </c>
      <c r="E43" s="231" t="s">
        <v>24816</v>
      </c>
      <c r="F43" s="232" t="s">
        <v>3967</v>
      </c>
      <c r="G43" s="232" t="s">
        <v>3968</v>
      </c>
      <c r="H43" s="229" t="s">
        <v>23547</v>
      </c>
    </row>
    <row r="44" spans="1:8">
      <c r="A44" s="247">
        <v>42</v>
      </c>
      <c r="B44" s="231" t="s">
        <v>2515</v>
      </c>
      <c r="C44" s="232" t="s">
        <v>2516</v>
      </c>
      <c r="D44" s="232" t="s">
        <v>2517</v>
      </c>
      <c r="E44" s="231" t="s">
        <v>24818</v>
      </c>
      <c r="F44" s="232" t="s">
        <v>3969</v>
      </c>
      <c r="G44" s="232" t="s">
        <v>3970</v>
      </c>
      <c r="H44" s="229" t="s">
        <v>23547</v>
      </c>
    </row>
    <row r="45" spans="1:8" ht="51">
      <c r="A45" s="247">
        <v>43</v>
      </c>
      <c r="B45" s="231" t="s">
        <v>3971</v>
      </c>
      <c r="C45" s="232" t="s">
        <v>3972</v>
      </c>
      <c r="D45" s="232" t="s">
        <v>3973</v>
      </c>
      <c r="E45" s="231" t="s">
        <v>25100</v>
      </c>
      <c r="F45" s="232" t="s">
        <v>3974</v>
      </c>
      <c r="G45" s="232" t="s">
        <v>3975</v>
      </c>
      <c r="H45" s="229" t="s">
        <v>23547</v>
      </c>
    </row>
    <row r="46" spans="1:8" ht="25.5">
      <c r="A46" s="247">
        <v>44</v>
      </c>
      <c r="B46" s="231" t="s">
        <v>2525</v>
      </c>
      <c r="C46" s="232" t="s">
        <v>2526</v>
      </c>
      <c r="D46" s="232" t="s">
        <v>2527</v>
      </c>
      <c r="E46" s="231" t="s">
        <v>24820</v>
      </c>
      <c r="F46" s="232" t="s">
        <v>3976</v>
      </c>
      <c r="G46" s="232" t="s">
        <v>3977</v>
      </c>
      <c r="H46" s="229" t="s">
        <v>23547</v>
      </c>
    </row>
    <row r="47" spans="1:8" ht="38.25">
      <c r="A47" s="247">
        <v>45</v>
      </c>
      <c r="B47" s="231" t="s">
        <v>17000</v>
      </c>
      <c r="C47" s="232" t="s">
        <v>2693</v>
      </c>
      <c r="D47" s="232" t="s">
        <v>2694</v>
      </c>
      <c r="E47" s="231" t="s">
        <v>24822</v>
      </c>
      <c r="F47" s="232" t="s">
        <v>4042</v>
      </c>
      <c r="G47" s="232" t="s">
        <v>4043</v>
      </c>
      <c r="H47" s="229" t="s">
        <v>23547</v>
      </c>
    </row>
    <row r="48" spans="1:8" ht="38.25">
      <c r="A48" s="247">
        <v>46</v>
      </c>
      <c r="B48" s="231" t="s">
        <v>2540</v>
      </c>
      <c r="C48" s="232" t="s">
        <v>2541</v>
      </c>
      <c r="D48" s="232" t="s">
        <v>2542</v>
      </c>
      <c r="E48" s="231" t="s">
        <v>24823</v>
      </c>
      <c r="F48" s="232" t="s">
        <v>3979</v>
      </c>
      <c r="G48" s="232" t="s">
        <v>2544</v>
      </c>
      <c r="H48" s="229" t="s">
        <v>23547</v>
      </c>
    </row>
    <row r="49" spans="1:8" ht="25.5">
      <c r="A49" s="247">
        <v>47</v>
      </c>
      <c r="B49" s="231" t="s">
        <v>2545</v>
      </c>
      <c r="C49" s="232" t="s">
        <v>2546</v>
      </c>
      <c r="D49" s="232" t="s">
        <v>2547</v>
      </c>
      <c r="E49" s="231" t="s">
        <v>24824</v>
      </c>
      <c r="F49" s="232" t="s">
        <v>3980</v>
      </c>
      <c r="G49" s="232" t="s">
        <v>3938</v>
      </c>
      <c r="H49" s="229" t="s">
        <v>23547</v>
      </c>
    </row>
    <row r="50" spans="1:8" ht="25.5">
      <c r="A50" s="247">
        <v>48</v>
      </c>
      <c r="B50" s="231" t="s">
        <v>2554</v>
      </c>
      <c r="C50" s="232" t="s">
        <v>2555</v>
      </c>
      <c r="D50" s="232" t="s">
        <v>2556</v>
      </c>
      <c r="E50" s="231" t="s">
        <v>24826</v>
      </c>
      <c r="F50" s="232" t="s">
        <v>3981</v>
      </c>
      <c r="G50" s="232" t="s">
        <v>2558</v>
      </c>
      <c r="H50" s="229" t="s">
        <v>23547</v>
      </c>
    </row>
    <row r="51" spans="1:8" ht="25.5">
      <c r="A51" s="247">
        <v>49</v>
      </c>
      <c r="B51" s="231" t="s">
        <v>2559</v>
      </c>
      <c r="C51" s="232" t="s">
        <v>2560</v>
      </c>
      <c r="D51" s="232" t="s">
        <v>2561</v>
      </c>
      <c r="E51" s="231" t="s">
        <v>24827</v>
      </c>
      <c r="F51" s="232" t="s">
        <v>3982</v>
      </c>
      <c r="G51" s="232" t="s">
        <v>2385</v>
      </c>
      <c r="H51" s="229" t="s">
        <v>23547</v>
      </c>
    </row>
    <row r="52" spans="1:8" ht="51">
      <c r="A52" s="247">
        <v>50</v>
      </c>
      <c r="B52" s="231" t="s">
        <v>16995</v>
      </c>
      <c r="C52" s="232" t="s">
        <v>2717</v>
      </c>
      <c r="D52" s="232" t="s">
        <v>2718</v>
      </c>
      <c r="E52" s="231" t="s">
        <v>24828</v>
      </c>
      <c r="F52" s="232" t="s">
        <v>4050</v>
      </c>
      <c r="G52" s="232" t="s">
        <v>2720</v>
      </c>
      <c r="H52" s="229" t="s">
        <v>23547</v>
      </c>
    </row>
    <row r="53" spans="1:8">
      <c r="A53" s="247">
        <v>51</v>
      </c>
      <c r="B53" s="231" t="s">
        <v>2563</v>
      </c>
      <c r="C53" s="232" t="s">
        <v>2564</v>
      </c>
      <c r="D53" s="232" t="s">
        <v>2565</v>
      </c>
      <c r="E53" s="231" t="s">
        <v>24829</v>
      </c>
      <c r="F53" s="232" t="s">
        <v>3983</v>
      </c>
      <c r="G53" s="232" t="s">
        <v>2567</v>
      </c>
      <c r="H53" s="229" t="s">
        <v>23547</v>
      </c>
    </row>
    <row r="54" spans="1:8" ht="25.5">
      <c r="A54" s="247">
        <v>52</v>
      </c>
      <c r="B54" s="231" t="s">
        <v>2568</v>
      </c>
      <c r="C54" s="232" t="s">
        <v>2569</v>
      </c>
      <c r="D54" s="232" t="s">
        <v>2570</v>
      </c>
      <c r="E54" s="231" t="s">
        <v>24830</v>
      </c>
      <c r="F54" s="232" t="s">
        <v>3984</v>
      </c>
      <c r="G54" s="232" t="s">
        <v>3985</v>
      </c>
      <c r="H54" s="229" t="s">
        <v>23547</v>
      </c>
    </row>
    <row r="55" spans="1:8" ht="25.5">
      <c r="A55" s="247">
        <v>53</v>
      </c>
      <c r="B55" s="231" t="s">
        <v>2574</v>
      </c>
      <c r="C55" s="232" t="s">
        <v>2575</v>
      </c>
      <c r="D55" s="232" t="s">
        <v>2576</v>
      </c>
      <c r="E55" s="231" t="s">
        <v>24831</v>
      </c>
      <c r="F55" s="232" t="s">
        <v>3986</v>
      </c>
      <c r="G55" s="232" t="s">
        <v>3949</v>
      </c>
      <c r="H55" s="229" t="s">
        <v>23547</v>
      </c>
    </row>
    <row r="56" spans="1:8" ht="25.5">
      <c r="A56" s="247">
        <v>54</v>
      </c>
      <c r="B56" s="231" t="s">
        <v>3989</v>
      </c>
      <c r="C56" s="232" t="s">
        <v>3990</v>
      </c>
      <c r="D56" s="232" t="s">
        <v>3991</v>
      </c>
      <c r="E56" s="231" t="s">
        <v>25101</v>
      </c>
      <c r="F56" s="232" t="s">
        <v>3992</v>
      </c>
      <c r="G56" s="232" t="s">
        <v>3993</v>
      </c>
      <c r="H56" s="229" t="s">
        <v>23547</v>
      </c>
    </row>
    <row r="57" spans="1:8" ht="25.5">
      <c r="A57" s="247">
        <v>55</v>
      </c>
      <c r="B57" s="231" t="s">
        <v>3994</v>
      </c>
      <c r="C57" s="232" t="s">
        <v>3995</v>
      </c>
      <c r="D57" s="232" t="s">
        <v>3996</v>
      </c>
      <c r="E57" s="231" t="s">
        <v>25102</v>
      </c>
      <c r="F57" s="232" t="s">
        <v>3997</v>
      </c>
      <c r="G57" s="232" t="s">
        <v>3998</v>
      </c>
      <c r="H57" s="229" t="s">
        <v>23547</v>
      </c>
    </row>
    <row r="58" spans="1:8" ht="25.5">
      <c r="A58" s="247">
        <v>56</v>
      </c>
      <c r="B58" s="231" t="s">
        <v>2582</v>
      </c>
      <c r="C58" s="232" t="s">
        <v>2583</v>
      </c>
      <c r="D58" s="232" t="s">
        <v>2584</v>
      </c>
      <c r="E58" s="231" t="s">
        <v>24832</v>
      </c>
      <c r="F58" s="232" t="s">
        <v>3999</v>
      </c>
      <c r="G58" s="232" t="s">
        <v>3930</v>
      </c>
      <c r="H58" s="229" t="s">
        <v>23547</v>
      </c>
    </row>
    <row r="59" spans="1:8" ht="25.5">
      <c r="A59" s="247">
        <v>57</v>
      </c>
      <c r="B59" s="231" t="s">
        <v>2586</v>
      </c>
      <c r="C59" s="232" t="s">
        <v>2587</v>
      </c>
      <c r="D59" s="232" t="s">
        <v>2588</v>
      </c>
      <c r="E59" s="231" t="s">
        <v>24833</v>
      </c>
      <c r="F59" s="232" t="s">
        <v>4000</v>
      </c>
      <c r="G59" s="232" t="s">
        <v>3932</v>
      </c>
      <c r="H59" s="229" t="s">
        <v>23547</v>
      </c>
    </row>
    <row r="60" spans="1:8" ht="38.25">
      <c r="A60" s="247">
        <v>58</v>
      </c>
      <c r="B60" s="231" t="s">
        <v>4001</v>
      </c>
      <c r="C60" s="232" t="s">
        <v>4002</v>
      </c>
      <c r="D60" s="232" t="s">
        <v>4003</v>
      </c>
      <c r="E60" s="231" t="s">
        <v>25103</v>
      </c>
      <c r="F60" s="232" t="s">
        <v>4004</v>
      </c>
      <c r="G60" s="232" t="s">
        <v>4005</v>
      </c>
      <c r="H60" s="229" t="s">
        <v>23547</v>
      </c>
    </row>
    <row r="61" spans="1:8" ht="38.25">
      <c r="A61" s="247">
        <v>59</v>
      </c>
      <c r="B61" s="231" t="s">
        <v>2591</v>
      </c>
      <c r="C61" s="232" t="s">
        <v>2592</v>
      </c>
      <c r="D61" s="232" t="s">
        <v>2593</v>
      </c>
      <c r="E61" s="231" t="s">
        <v>24834</v>
      </c>
      <c r="F61" s="232" t="s">
        <v>4006</v>
      </c>
      <c r="G61" s="232" t="s">
        <v>3928</v>
      </c>
      <c r="H61" s="229" t="s">
        <v>23547</v>
      </c>
    </row>
    <row r="62" spans="1:8" ht="25.5">
      <c r="A62" s="247">
        <v>60</v>
      </c>
      <c r="B62" s="231" t="s">
        <v>2595</v>
      </c>
      <c r="C62" s="232" t="s">
        <v>2596</v>
      </c>
      <c r="D62" s="232" t="s">
        <v>2597</v>
      </c>
      <c r="E62" s="231" t="s">
        <v>24835</v>
      </c>
      <c r="F62" s="232" t="s">
        <v>4007</v>
      </c>
      <c r="G62" s="232" t="s">
        <v>3928</v>
      </c>
      <c r="H62" s="229" t="s">
        <v>23547</v>
      </c>
    </row>
    <row r="63" spans="1:8" ht="25.5">
      <c r="A63" s="247">
        <v>61</v>
      </c>
      <c r="B63" s="231" t="s">
        <v>4817</v>
      </c>
      <c r="C63" s="232" t="s">
        <v>4818</v>
      </c>
      <c r="D63" s="232" t="s">
        <v>4819</v>
      </c>
      <c r="E63" s="231" t="s">
        <v>25104</v>
      </c>
      <c r="F63" s="232" t="s">
        <v>23538</v>
      </c>
      <c r="G63" s="232" t="s">
        <v>23476</v>
      </c>
      <c r="H63" s="229" t="s">
        <v>23547</v>
      </c>
    </row>
    <row r="64" spans="1:8">
      <c r="A64" s="247">
        <v>62</v>
      </c>
      <c r="B64" s="231" t="s">
        <v>23332</v>
      </c>
      <c r="C64" s="232" t="s">
        <v>2833</v>
      </c>
      <c r="D64" s="232" t="s">
        <v>2834</v>
      </c>
      <c r="E64" s="231" t="s">
        <v>24836</v>
      </c>
      <c r="F64" s="232" t="s">
        <v>4120</v>
      </c>
      <c r="G64" s="232" t="s">
        <v>2824</v>
      </c>
      <c r="H64" s="229" t="s">
        <v>23547</v>
      </c>
    </row>
    <row r="65" spans="1:8">
      <c r="A65" s="247">
        <v>63</v>
      </c>
      <c r="B65" s="231" t="s">
        <v>2605</v>
      </c>
      <c r="C65" s="232" t="s">
        <v>2606</v>
      </c>
      <c r="D65" s="232" t="s">
        <v>2607</v>
      </c>
      <c r="E65" s="231" t="s">
        <v>24837</v>
      </c>
      <c r="F65" s="232" t="s">
        <v>4008</v>
      </c>
      <c r="G65" s="232" t="s">
        <v>2610</v>
      </c>
      <c r="H65" s="229" t="s">
        <v>23547</v>
      </c>
    </row>
    <row r="66" spans="1:8" ht="25.5">
      <c r="A66" s="247">
        <v>64</v>
      </c>
      <c r="B66" s="231" t="s">
        <v>2611</v>
      </c>
      <c r="C66" s="232" t="s">
        <v>2612</v>
      </c>
      <c r="D66" s="232" t="s">
        <v>2613</v>
      </c>
      <c r="E66" s="231" t="s">
        <v>24838</v>
      </c>
      <c r="F66" s="232" t="s">
        <v>4009</v>
      </c>
      <c r="G66" s="232" t="s">
        <v>2615</v>
      </c>
      <c r="H66" s="229" t="s">
        <v>23547</v>
      </c>
    </row>
    <row r="67" spans="1:8" ht="51">
      <c r="A67" s="247">
        <v>65</v>
      </c>
      <c r="B67" s="231" t="s">
        <v>23993</v>
      </c>
      <c r="C67" s="232" t="s">
        <v>3415</v>
      </c>
      <c r="D67" s="232" t="s">
        <v>3416</v>
      </c>
      <c r="E67" s="231" t="s">
        <v>24839</v>
      </c>
      <c r="F67" s="232" t="s">
        <v>4348</v>
      </c>
      <c r="G67" s="232" t="s">
        <v>4349</v>
      </c>
      <c r="H67" s="229" t="s">
        <v>23547</v>
      </c>
    </row>
    <row r="68" spans="1:8">
      <c r="A68" s="247">
        <v>66</v>
      </c>
      <c r="B68" s="231" t="s">
        <v>2616</v>
      </c>
      <c r="C68" s="232" t="s">
        <v>2617</v>
      </c>
      <c r="D68" s="232" t="s">
        <v>2618</v>
      </c>
      <c r="E68" s="231" t="s">
        <v>24840</v>
      </c>
      <c r="F68" s="232" t="s">
        <v>4010</v>
      </c>
      <c r="G68" s="232" t="s">
        <v>2620</v>
      </c>
      <c r="H68" s="229" t="s">
        <v>23547</v>
      </c>
    </row>
    <row r="69" spans="1:8" ht="25.5">
      <c r="A69" s="247">
        <v>67</v>
      </c>
      <c r="B69" s="231" t="s">
        <v>2626</v>
      </c>
      <c r="C69" s="232" t="s">
        <v>2627</v>
      </c>
      <c r="D69" s="232" t="s">
        <v>2628</v>
      </c>
      <c r="E69" s="231" t="s">
        <v>24841</v>
      </c>
      <c r="F69" s="232" t="s">
        <v>4012</v>
      </c>
      <c r="G69" s="232" t="s">
        <v>4013</v>
      </c>
      <c r="H69" s="229" t="s">
        <v>23547</v>
      </c>
    </row>
    <row r="70" spans="1:8" ht="38.25">
      <c r="A70" s="247">
        <v>68</v>
      </c>
      <c r="B70" s="231" t="s">
        <v>2631</v>
      </c>
      <c r="C70" s="232" t="s">
        <v>2632</v>
      </c>
      <c r="D70" s="232" t="s">
        <v>2633</v>
      </c>
      <c r="E70" s="231" t="s">
        <v>24842</v>
      </c>
      <c r="F70" s="232" t="s">
        <v>4014</v>
      </c>
      <c r="G70" s="232" t="s">
        <v>3938</v>
      </c>
      <c r="H70" s="229" t="s">
        <v>23547</v>
      </c>
    </row>
    <row r="71" spans="1:8" ht="38.25">
      <c r="A71" s="247">
        <v>69</v>
      </c>
      <c r="B71" s="231" t="s">
        <v>2635</v>
      </c>
      <c r="C71" s="232" t="s">
        <v>2636</v>
      </c>
      <c r="D71" s="232" t="s">
        <v>2637</v>
      </c>
      <c r="E71" s="231" t="s">
        <v>24843</v>
      </c>
      <c r="F71" s="232" t="s">
        <v>4015</v>
      </c>
      <c r="G71" s="232" t="s">
        <v>2640</v>
      </c>
      <c r="H71" s="229" t="s">
        <v>23547</v>
      </c>
    </row>
    <row r="72" spans="1:8">
      <c r="A72" s="247">
        <v>70</v>
      </c>
      <c r="B72" s="231" t="s">
        <v>2641</v>
      </c>
      <c r="C72" s="232" t="s">
        <v>2642</v>
      </c>
      <c r="D72" s="232" t="s">
        <v>2643</v>
      </c>
      <c r="E72" s="231" t="s">
        <v>24844</v>
      </c>
      <c r="F72" s="232" t="s">
        <v>4016</v>
      </c>
      <c r="G72" s="232" t="s">
        <v>2898</v>
      </c>
      <c r="H72" s="229" t="s">
        <v>23547</v>
      </c>
    </row>
    <row r="73" spans="1:8" ht="25.5">
      <c r="A73" s="247">
        <v>71</v>
      </c>
      <c r="B73" s="231" t="s">
        <v>2646</v>
      </c>
      <c r="C73" s="232" t="s">
        <v>2647</v>
      </c>
      <c r="D73" s="232" t="s">
        <v>2648</v>
      </c>
      <c r="E73" s="231" t="s">
        <v>24845</v>
      </c>
      <c r="F73" s="232" t="s">
        <v>4017</v>
      </c>
      <c r="G73" s="232" t="s">
        <v>3930</v>
      </c>
      <c r="H73" s="229" t="s">
        <v>23547</v>
      </c>
    </row>
    <row r="74" spans="1:8" ht="38.25">
      <c r="A74" s="247">
        <v>72</v>
      </c>
      <c r="B74" s="231" t="s">
        <v>2650</v>
      </c>
      <c r="C74" s="232" t="s">
        <v>2651</v>
      </c>
      <c r="D74" s="232" t="s">
        <v>2652</v>
      </c>
      <c r="E74" s="231" t="s">
        <v>24846</v>
      </c>
      <c r="F74" s="232" t="s">
        <v>4018</v>
      </c>
      <c r="G74" s="232" t="s">
        <v>3930</v>
      </c>
      <c r="H74" s="229" t="s">
        <v>23547</v>
      </c>
    </row>
    <row r="75" spans="1:8" ht="25.5">
      <c r="A75" s="247">
        <v>73</v>
      </c>
      <c r="B75" s="231" t="s">
        <v>4019</v>
      </c>
      <c r="C75" s="232" t="s">
        <v>4020</v>
      </c>
      <c r="D75" s="232" t="s">
        <v>4021</v>
      </c>
      <c r="E75" s="231" t="s">
        <v>25105</v>
      </c>
      <c r="F75" s="232" t="s">
        <v>4022</v>
      </c>
      <c r="G75" s="232" t="s">
        <v>4023</v>
      </c>
      <c r="H75" s="229" t="s">
        <v>23547</v>
      </c>
    </row>
    <row r="76" spans="1:8" ht="38.25">
      <c r="A76" s="247">
        <v>74</v>
      </c>
      <c r="B76" s="231" t="s">
        <v>4024</v>
      </c>
      <c r="C76" s="232" t="s">
        <v>4025</v>
      </c>
      <c r="D76" s="232" t="s">
        <v>4026</v>
      </c>
      <c r="E76" s="231" t="s">
        <v>25106</v>
      </c>
      <c r="F76" s="232" t="s">
        <v>4027</v>
      </c>
      <c r="G76" s="232" t="s">
        <v>2706</v>
      </c>
      <c r="H76" s="229" t="s">
        <v>23547</v>
      </c>
    </row>
    <row r="77" spans="1:8" ht="51">
      <c r="A77" s="247">
        <v>75</v>
      </c>
      <c r="B77" s="231" t="s">
        <v>2654</v>
      </c>
      <c r="C77" s="232" t="s">
        <v>2655</v>
      </c>
      <c r="D77" s="232" t="s">
        <v>2656</v>
      </c>
      <c r="E77" s="231" t="s">
        <v>24847</v>
      </c>
      <c r="F77" s="232" t="s">
        <v>4028</v>
      </c>
      <c r="G77" s="232" t="s">
        <v>3366</v>
      </c>
      <c r="H77" s="229" t="s">
        <v>23547</v>
      </c>
    </row>
    <row r="78" spans="1:8" ht="25.5">
      <c r="A78" s="247">
        <v>76</v>
      </c>
      <c r="B78" s="231" t="s">
        <v>2658</v>
      </c>
      <c r="C78" s="232" t="s">
        <v>2659</v>
      </c>
      <c r="D78" s="232" t="s">
        <v>2660</v>
      </c>
      <c r="E78" s="231" t="s">
        <v>24848</v>
      </c>
      <c r="F78" s="232" t="s">
        <v>4029</v>
      </c>
      <c r="G78" s="232" t="s">
        <v>2662</v>
      </c>
      <c r="H78" s="229" t="s">
        <v>23547</v>
      </c>
    </row>
    <row r="79" spans="1:8" ht="25.5">
      <c r="A79" s="247">
        <v>77</v>
      </c>
      <c r="B79" s="231" t="s">
        <v>24849</v>
      </c>
      <c r="C79" s="232" t="s">
        <v>2663</v>
      </c>
      <c r="D79" s="232" t="s">
        <v>2664</v>
      </c>
      <c r="E79" s="231" t="s">
        <v>24850</v>
      </c>
      <c r="F79" s="232" t="s">
        <v>4030</v>
      </c>
      <c r="G79" s="232" t="s">
        <v>4031</v>
      </c>
      <c r="H79" s="229" t="s">
        <v>23547</v>
      </c>
    </row>
    <row r="80" spans="1:8" ht="38.25">
      <c r="A80" s="247">
        <v>78</v>
      </c>
      <c r="B80" s="231" t="s">
        <v>4840</v>
      </c>
      <c r="C80" s="232" t="s">
        <v>4841</v>
      </c>
      <c r="D80" s="232" t="s">
        <v>4842</v>
      </c>
      <c r="E80" s="231" t="s">
        <v>25107</v>
      </c>
      <c r="F80" s="232" t="s">
        <v>22282</v>
      </c>
      <c r="G80" s="232" t="s">
        <v>22283</v>
      </c>
      <c r="H80" s="229" t="s">
        <v>23547</v>
      </c>
    </row>
    <row r="81" spans="1:8" ht="51">
      <c r="A81" s="247">
        <v>79</v>
      </c>
      <c r="B81" s="231" t="s">
        <v>2670</v>
      </c>
      <c r="C81" s="232" t="s">
        <v>2671</v>
      </c>
      <c r="D81" s="232" t="s">
        <v>2672</v>
      </c>
      <c r="E81" s="231" t="s">
        <v>24851</v>
      </c>
      <c r="F81" s="232" t="s">
        <v>4033</v>
      </c>
      <c r="G81" s="232" t="s">
        <v>4034</v>
      </c>
      <c r="H81" s="229" t="s">
        <v>23547</v>
      </c>
    </row>
    <row r="82" spans="1:8" ht="25.5">
      <c r="A82" s="247">
        <v>80</v>
      </c>
      <c r="B82" s="231" t="s">
        <v>2675</v>
      </c>
      <c r="C82" s="232" t="s">
        <v>2676</v>
      </c>
      <c r="D82" s="232" t="s">
        <v>2677</v>
      </c>
      <c r="E82" s="231" t="s">
        <v>24852</v>
      </c>
      <c r="F82" s="232" t="s">
        <v>4035</v>
      </c>
      <c r="G82" s="232" t="s">
        <v>4036</v>
      </c>
      <c r="H82" s="229" t="s">
        <v>23547</v>
      </c>
    </row>
    <row r="83" spans="1:8" ht="51">
      <c r="A83" s="247">
        <v>81</v>
      </c>
      <c r="B83" s="231" t="s">
        <v>2684</v>
      </c>
      <c r="C83" s="232" t="s">
        <v>2685</v>
      </c>
      <c r="D83" s="232" t="s">
        <v>2686</v>
      </c>
      <c r="E83" s="231" t="s">
        <v>24853</v>
      </c>
      <c r="F83" s="232" t="s">
        <v>4039</v>
      </c>
      <c r="G83" s="232" t="s">
        <v>4040</v>
      </c>
      <c r="H83" s="229" t="s">
        <v>23547</v>
      </c>
    </row>
    <row r="84" spans="1:8" ht="25.5">
      <c r="A84" s="247">
        <v>82</v>
      </c>
      <c r="B84" s="231" t="s">
        <v>2689</v>
      </c>
      <c r="C84" s="232" t="s">
        <v>2690</v>
      </c>
      <c r="D84" s="232" t="s">
        <v>2691</v>
      </c>
      <c r="E84" s="231" t="s">
        <v>24854</v>
      </c>
      <c r="F84" s="232" t="s">
        <v>4041</v>
      </c>
      <c r="G84" s="232" t="s">
        <v>2645</v>
      </c>
      <c r="H84" s="229" t="s">
        <v>23547</v>
      </c>
    </row>
    <row r="85" spans="1:8">
      <c r="A85" s="247">
        <v>83</v>
      </c>
      <c r="B85" s="231" t="s">
        <v>2697</v>
      </c>
      <c r="C85" s="232" t="s">
        <v>2698</v>
      </c>
      <c r="D85" s="232" t="s">
        <v>2699</v>
      </c>
      <c r="E85" s="231" t="s">
        <v>24855</v>
      </c>
      <c r="F85" s="232" t="s">
        <v>4044</v>
      </c>
      <c r="G85" s="232" t="s">
        <v>4045</v>
      </c>
      <c r="H85" s="229" t="s">
        <v>23547</v>
      </c>
    </row>
    <row r="86" spans="1:8" ht="38.25">
      <c r="A86" s="247">
        <v>84</v>
      </c>
      <c r="B86" s="231" t="s">
        <v>2702</v>
      </c>
      <c r="C86" s="232" t="s">
        <v>2703</v>
      </c>
      <c r="D86" s="232" t="s">
        <v>2704</v>
      </c>
      <c r="E86" s="231" t="s">
        <v>24856</v>
      </c>
      <c r="F86" s="232" t="s">
        <v>4046</v>
      </c>
      <c r="G86" s="232" t="s">
        <v>4047</v>
      </c>
      <c r="H86" s="229" t="s">
        <v>23547</v>
      </c>
    </row>
    <row r="87" spans="1:8" ht="38.25">
      <c r="A87" s="247">
        <v>85</v>
      </c>
      <c r="B87" s="231" t="s">
        <v>2707</v>
      </c>
      <c r="C87" s="232" t="s">
        <v>2708</v>
      </c>
      <c r="D87" s="232" t="s">
        <v>2709</v>
      </c>
      <c r="E87" s="231" t="s">
        <v>24857</v>
      </c>
      <c r="F87" s="232" t="s">
        <v>4048</v>
      </c>
      <c r="G87" s="232" t="s">
        <v>2711</v>
      </c>
      <c r="H87" s="229" t="s">
        <v>23547</v>
      </c>
    </row>
    <row r="88" spans="1:8" ht="38.25">
      <c r="A88" s="247">
        <v>86</v>
      </c>
      <c r="B88" s="231" t="s">
        <v>2712</v>
      </c>
      <c r="C88" s="232" t="s">
        <v>2713</v>
      </c>
      <c r="D88" s="232" t="s">
        <v>2714</v>
      </c>
      <c r="E88" s="231" t="s">
        <v>24858</v>
      </c>
      <c r="F88" s="232" t="s">
        <v>4049</v>
      </c>
      <c r="G88" s="232" t="s">
        <v>2716</v>
      </c>
      <c r="H88" s="229" t="s">
        <v>23547</v>
      </c>
    </row>
    <row r="89" spans="1:8" ht="38.25">
      <c r="A89" s="247">
        <v>87</v>
      </c>
      <c r="B89" s="231" t="s">
        <v>24859</v>
      </c>
      <c r="C89" s="232" t="s">
        <v>2578</v>
      </c>
      <c r="D89" s="232" t="s">
        <v>2579</v>
      </c>
      <c r="E89" s="231" t="s">
        <v>24860</v>
      </c>
      <c r="F89" s="232" t="s">
        <v>3987</v>
      </c>
      <c r="G89" s="232" t="s">
        <v>3988</v>
      </c>
      <c r="H89" s="229" t="s">
        <v>23547</v>
      </c>
    </row>
    <row r="90" spans="1:8" ht="25.5">
      <c r="A90" s="247">
        <v>88</v>
      </c>
      <c r="B90" s="231" t="s">
        <v>4051</v>
      </c>
      <c r="C90" s="232" t="s">
        <v>4052</v>
      </c>
      <c r="D90" s="232" t="s">
        <v>4053</v>
      </c>
      <c r="E90" s="231" t="s">
        <v>25108</v>
      </c>
      <c r="F90" s="232" t="s">
        <v>4054</v>
      </c>
      <c r="G90" s="232" t="s">
        <v>4055</v>
      </c>
      <c r="H90" s="229" t="s">
        <v>23547</v>
      </c>
    </row>
    <row r="91" spans="1:8" ht="38.25">
      <c r="A91" s="247">
        <v>89</v>
      </c>
      <c r="B91" s="231" t="s">
        <v>4057</v>
      </c>
      <c r="C91" s="232" t="s">
        <v>4058</v>
      </c>
      <c r="D91" s="232" t="s">
        <v>4059</v>
      </c>
      <c r="E91" s="231" t="s">
        <v>24861</v>
      </c>
      <c r="F91" s="232" t="s">
        <v>4060</v>
      </c>
      <c r="G91" s="232" t="s">
        <v>4061</v>
      </c>
      <c r="H91" s="229" t="s">
        <v>23547</v>
      </c>
    </row>
    <row r="92" spans="1:8" ht="38.25">
      <c r="A92" s="247">
        <v>90</v>
      </c>
      <c r="B92" s="231" t="s">
        <v>4847</v>
      </c>
      <c r="C92" s="232" t="s">
        <v>4848</v>
      </c>
      <c r="D92" s="232" t="s">
        <v>4849</v>
      </c>
      <c r="E92" s="231" t="s">
        <v>25109</v>
      </c>
      <c r="F92" s="232" t="s">
        <v>22660</v>
      </c>
      <c r="G92" s="232" t="s">
        <v>22620</v>
      </c>
      <c r="H92" s="229" t="s">
        <v>23547</v>
      </c>
    </row>
    <row r="93" spans="1:8" ht="38.25">
      <c r="A93" s="247">
        <v>91</v>
      </c>
      <c r="B93" s="231" t="s">
        <v>4062</v>
      </c>
      <c r="C93" s="232" t="s">
        <v>4063</v>
      </c>
      <c r="D93" s="232" t="s">
        <v>4064</v>
      </c>
      <c r="E93" s="231" t="s">
        <v>25110</v>
      </c>
      <c r="F93" s="232" t="s">
        <v>4065</v>
      </c>
      <c r="G93" s="232" t="s">
        <v>4066</v>
      </c>
      <c r="H93" s="229" t="s">
        <v>23547</v>
      </c>
    </row>
    <row r="94" spans="1:8" ht="25.5">
      <c r="A94" s="247">
        <v>92</v>
      </c>
      <c r="B94" s="231" t="s">
        <v>24864</v>
      </c>
      <c r="C94" s="232" t="s">
        <v>2622</v>
      </c>
      <c r="D94" s="232" t="s">
        <v>2623</v>
      </c>
      <c r="E94" s="231" t="s">
        <v>24865</v>
      </c>
      <c r="F94" s="232" t="s">
        <v>4011</v>
      </c>
      <c r="G94" s="232" t="s">
        <v>3930</v>
      </c>
      <c r="H94" s="229" t="s">
        <v>23547</v>
      </c>
    </row>
    <row r="95" spans="1:8" ht="38.25">
      <c r="A95" s="247">
        <v>93</v>
      </c>
      <c r="B95" s="231" t="s">
        <v>2722</v>
      </c>
      <c r="C95" s="232" t="s">
        <v>2723</v>
      </c>
      <c r="D95" s="232" t="s">
        <v>2724</v>
      </c>
      <c r="E95" s="231" t="s">
        <v>24866</v>
      </c>
      <c r="F95" s="232" t="s">
        <v>4067</v>
      </c>
      <c r="G95" s="232" t="s">
        <v>4068</v>
      </c>
      <c r="H95" s="229" t="s">
        <v>23547</v>
      </c>
    </row>
    <row r="96" spans="1:8" ht="38.25">
      <c r="A96" s="247">
        <v>94</v>
      </c>
      <c r="B96" s="231" t="s">
        <v>4069</v>
      </c>
      <c r="C96" s="232" t="s">
        <v>4070</v>
      </c>
      <c r="D96" s="232" t="s">
        <v>4071</v>
      </c>
      <c r="E96" s="231" t="s">
        <v>25111</v>
      </c>
      <c r="F96" s="232" t="s">
        <v>4072</v>
      </c>
      <c r="G96" s="232" t="s">
        <v>4073</v>
      </c>
      <c r="H96" s="229" t="s">
        <v>23547</v>
      </c>
    </row>
    <row r="97" spans="1:8" ht="25.5">
      <c r="A97" s="247">
        <v>95</v>
      </c>
      <c r="B97" s="231" t="s">
        <v>4074</v>
      </c>
      <c r="C97" s="232" t="s">
        <v>4075</v>
      </c>
      <c r="D97" s="232" t="s">
        <v>4076</v>
      </c>
      <c r="E97" s="231" t="s">
        <v>25112</v>
      </c>
      <c r="F97" s="232" t="s">
        <v>4077</v>
      </c>
      <c r="G97" s="232" t="s">
        <v>4056</v>
      </c>
      <c r="H97" s="229" t="s">
        <v>23547</v>
      </c>
    </row>
    <row r="98" spans="1:8" ht="38.25">
      <c r="A98" s="247">
        <v>96</v>
      </c>
      <c r="B98" s="231" t="s">
        <v>2732</v>
      </c>
      <c r="C98" s="232" t="s">
        <v>2733</v>
      </c>
      <c r="D98" s="232" t="s">
        <v>2734</v>
      </c>
      <c r="E98" s="231" t="s">
        <v>24867</v>
      </c>
      <c r="F98" s="232" t="s">
        <v>4078</v>
      </c>
      <c r="G98" s="232" t="s">
        <v>2736</v>
      </c>
      <c r="H98" s="229" t="s">
        <v>23547</v>
      </c>
    </row>
    <row r="99" spans="1:8" ht="51">
      <c r="A99" s="247">
        <v>97</v>
      </c>
      <c r="B99" s="231" t="s">
        <v>2737</v>
      </c>
      <c r="C99" s="232" t="s">
        <v>2738</v>
      </c>
      <c r="D99" s="232" t="s">
        <v>2739</v>
      </c>
      <c r="E99" s="231" t="s">
        <v>24868</v>
      </c>
      <c r="F99" s="232" t="s">
        <v>4079</v>
      </c>
      <c r="G99" s="232" t="s">
        <v>2741</v>
      </c>
      <c r="H99" s="229" t="s">
        <v>23547</v>
      </c>
    </row>
    <row r="100" spans="1:8" ht="51">
      <c r="A100" s="247">
        <v>98</v>
      </c>
      <c r="B100" s="231" t="s">
        <v>2742</v>
      </c>
      <c r="C100" s="232" t="s">
        <v>2743</v>
      </c>
      <c r="D100" s="232" t="s">
        <v>2744</v>
      </c>
      <c r="E100" s="231" t="s">
        <v>24869</v>
      </c>
      <c r="F100" s="232" t="s">
        <v>4084</v>
      </c>
      <c r="G100" s="232" t="s">
        <v>2746</v>
      </c>
      <c r="H100" s="229" t="s">
        <v>23547</v>
      </c>
    </row>
    <row r="101" spans="1:8" ht="51">
      <c r="A101" s="247">
        <v>99</v>
      </c>
      <c r="B101" s="231" t="s">
        <v>2747</v>
      </c>
      <c r="C101" s="232" t="s">
        <v>2748</v>
      </c>
      <c r="D101" s="232" t="s">
        <v>2749</v>
      </c>
      <c r="E101" s="231" t="s">
        <v>24870</v>
      </c>
      <c r="F101" s="232" t="s">
        <v>4085</v>
      </c>
      <c r="G101" s="232" t="s">
        <v>4086</v>
      </c>
      <c r="H101" s="229" t="s">
        <v>23547</v>
      </c>
    </row>
    <row r="102" spans="1:8" ht="38.25">
      <c r="A102" s="247">
        <v>100</v>
      </c>
      <c r="B102" s="231" t="s">
        <v>2751</v>
      </c>
      <c r="C102" s="232" t="s">
        <v>2752</v>
      </c>
      <c r="D102" s="232" t="s">
        <v>2753</v>
      </c>
      <c r="E102" s="231" t="s">
        <v>24871</v>
      </c>
      <c r="F102" s="232" t="s">
        <v>4087</v>
      </c>
      <c r="G102" s="232" t="s">
        <v>2755</v>
      </c>
      <c r="H102" s="229" t="s">
        <v>23547</v>
      </c>
    </row>
    <row r="103" spans="1:8" ht="25.5">
      <c r="A103" s="247">
        <v>101</v>
      </c>
      <c r="B103" s="231" t="s">
        <v>2756</v>
      </c>
      <c r="C103" s="232" t="s">
        <v>2757</v>
      </c>
      <c r="D103" s="232" t="s">
        <v>2758</v>
      </c>
      <c r="E103" s="231" t="s">
        <v>24872</v>
      </c>
      <c r="F103" s="232" t="s">
        <v>4088</v>
      </c>
      <c r="G103" s="232" t="s">
        <v>2760</v>
      </c>
      <c r="H103" s="229" t="s">
        <v>23547</v>
      </c>
    </row>
    <row r="104" spans="1:8" ht="25.5">
      <c r="A104" s="247">
        <v>102</v>
      </c>
      <c r="B104" s="231" t="s">
        <v>2766</v>
      </c>
      <c r="C104" s="232" t="s">
        <v>2767</v>
      </c>
      <c r="D104" s="232" t="s">
        <v>2768</v>
      </c>
      <c r="E104" s="231" t="s">
        <v>24874</v>
      </c>
      <c r="F104" s="232" t="s">
        <v>4089</v>
      </c>
      <c r="G104" s="232" t="s">
        <v>3938</v>
      </c>
      <c r="H104" s="229" t="s">
        <v>23547</v>
      </c>
    </row>
    <row r="105" spans="1:8" ht="25.5">
      <c r="A105" s="247">
        <v>103</v>
      </c>
      <c r="B105" s="231" t="s">
        <v>4090</v>
      </c>
      <c r="C105" s="232" t="s">
        <v>4091</v>
      </c>
      <c r="D105" s="232" t="s">
        <v>4092</v>
      </c>
      <c r="E105" s="231" t="s">
        <v>25113</v>
      </c>
      <c r="F105" s="232" t="s">
        <v>4093</v>
      </c>
      <c r="G105" s="232" t="s">
        <v>4094</v>
      </c>
      <c r="H105" s="229" t="s">
        <v>23547</v>
      </c>
    </row>
    <row r="106" spans="1:8" ht="38.25">
      <c r="A106" s="247">
        <v>104</v>
      </c>
      <c r="B106" s="231" t="s">
        <v>2771</v>
      </c>
      <c r="C106" s="232" t="s">
        <v>2772</v>
      </c>
      <c r="D106" s="232" t="s">
        <v>2773</v>
      </c>
      <c r="E106" s="231" t="s">
        <v>24875</v>
      </c>
      <c r="F106" s="232" t="s">
        <v>4095</v>
      </c>
      <c r="G106" s="232" t="s">
        <v>2775</v>
      </c>
      <c r="H106" s="229" t="s">
        <v>23547</v>
      </c>
    </row>
    <row r="107" spans="1:8" ht="25.5">
      <c r="A107" s="247">
        <v>105</v>
      </c>
      <c r="B107" s="231" t="s">
        <v>2776</v>
      </c>
      <c r="C107" s="232" t="s">
        <v>2777</v>
      </c>
      <c r="D107" s="232" t="s">
        <v>2778</v>
      </c>
      <c r="E107" s="231" t="s">
        <v>24876</v>
      </c>
      <c r="F107" s="232" t="s">
        <v>4096</v>
      </c>
      <c r="G107" s="232" t="s">
        <v>4097</v>
      </c>
      <c r="H107" s="229" t="s">
        <v>23547</v>
      </c>
    </row>
    <row r="108" spans="1:8" ht="25.5">
      <c r="A108" s="247">
        <v>106</v>
      </c>
      <c r="B108" s="231" t="s">
        <v>2781</v>
      </c>
      <c r="C108" s="232" t="s">
        <v>2782</v>
      </c>
      <c r="D108" s="232" t="s">
        <v>2783</v>
      </c>
      <c r="E108" s="231" t="s">
        <v>24877</v>
      </c>
      <c r="F108" s="232" t="s">
        <v>4098</v>
      </c>
      <c r="G108" s="232" t="s">
        <v>4099</v>
      </c>
      <c r="H108" s="229" t="s">
        <v>23547</v>
      </c>
    </row>
    <row r="109" spans="1:8">
      <c r="A109" s="247">
        <v>107</v>
      </c>
      <c r="B109" s="231" t="s">
        <v>4860</v>
      </c>
      <c r="C109" s="232" t="s">
        <v>4861</v>
      </c>
      <c r="D109" s="232" t="s">
        <v>4862</v>
      </c>
      <c r="E109" s="231" t="s">
        <v>25114</v>
      </c>
      <c r="F109" s="232" t="s">
        <v>22284</v>
      </c>
      <c r="G109" s="232" t="s">
        <v>22285</v>
      </c>
      <c r="H109" s="229" t="s">
        <v>23547</v>
      </c>
    </row>
    <row r="110" spans="1:8" ht="51">
      <c r="A110" s="247">
        <v>108</v>
      </c>
      <c r="B110" s="231" t="s">
        <v>4100</v>
      </c>
      <c r="C110" s="232" t="s">
        <v>4101</v>
      </c>
      <c r="D110" s="232" t="s">
        <v>4102</v>
      </c>
      <c r="E110" s="231" t="s">
        <v>25115</v>
      </c>
      <c r="F110" s="232" t="s">
        <v>4103</v>
      </c>
      <c r="G110" s="232" t="s">
        <v>4104</v>
      </c>
      <c r="H110" s="229" t="s">
        <v>23547</v>
      </c>
    </row>
    <row r="111" spans="1:8" ht="38.25">
      <c r="A111" s="247">
        <v>109</v>
      </c>
      <c r="B111" s="231" t="s">
        <v>17152</v>
      </c>
      <c r="C111" s="232" t="s">
        <v>2801</v>
      </c>
      <c r="D111" s="232" t="s">
        <v>2802</v>
      </c>
      <c r="E111" s="231" t="s">
        <v>24878</v>
      </c>
      <c r="F111" s="232" t="s">
        <v>4110</v>
      </c>
      <c r="G111" s="232" t="s">
        <v>4111</v>
      </c>
      <c r="H111" s="229" t="s">
        <v>23547</v>
      </c>
    </row>
    <row r="112" spans="1:8" ht="51">
      <c r="A112" s="247">
        <v>110</v>
      </c>
      <c r="B112" s="231" t="s">
        <v>2787</v>
      </c>
      <c r="C112" s="232" t="s">
        <v>2788</v>
      </c>
      <c r="D112" s="232" t="s">
        <v>2789</v>
      </c>
      <c r="E112" s="231" t="s">
        <v>24879</v>
      </c>
      <c r="F112" s="232" t="s">
        <v>4105</v>
      </c>
      <c r="G112" s="232" t="s">
        <v>2791</v>
      </c>
      <c r="H112" s="229" t="s">
        <v>23547</v>
      </c>
    </row>
    <row r="113" spans="1:8" ht="25.5">
      <c r="A113" s="247">
        <v>111</v>
      </c>
      <c r="B113" s="231" t="s">
        <v>24880</v>
      </c>
      <c r="C113" s="232" t="s">
        <v>2792</v>
      </c>
      <c r="D113" s="232" t="s">
        <v>2793</v>
      </c>
      <c r="E113" s="231" t="s">
        <v>24881</v>
      </c>
      <c r="F113" s="232" t="s">
        <v>4106</v>
      </c>
      <c r="G113" s="232" t="s">
        <v>4107</v>
      </c>
      <c r="H113" s="229" t="s">
        <v>23547</v>
      </c>
    </row>
    <row r="114" spans="1:8" ht="38.25">
      <c r="A114" s="247">
        <v>112</v>
      </c>
      <c r="B114" s="231" t="s">
        <v>2796</v>
      </c>
      <c r="C114" s="232" t="s">
        <v>2797</v>
      </c>
      <c r="D114" s="232" t="s">
        <v>2798</v>
      </c>
      <c r="E114" s="231" t="s">
        <v>24882</v>
      </c>
      <c r="F114" s="232" t="s">
        <v>4108</v>
      </c>
      <c r="G114" s="232" t="s">
        <v>4109</v>
      </c>
      <c r="H114" s="229" t="s">
        <v>23547</v>
      </c>
    </row>
    <row r="115" spans="1:8" ht="38.25">
      <c r="A115" s="247">
        <v>113</v>
      </c>
      <c r="B115" s="231" t="s">
        <v>2805</v>
      </c>
      <c r="C115" s="232" t="s">
        <v>2806</v>
      </c>
      <c r="D115" s="232" t="s">
        <v>2807</v>
      </c>
      <c r="E115" s="231" t="s">
        <v>24883</v>
      </c>
      <c r="F115" s="232" t="s">
        <v>4112</v>
      </c>
      <c r="G115" s="232" t="s">
        <v>2809</v>
      </c>
      <c r="H115" s="229" t="s">
        <v>23547</v>
      </c>
    </row>
    <row r="116" spans="1:8">
      <c r="A116" s="247">
        <v>114</v>
      </c>
      <c r="B116" s="231" t="s">
        <v>22661</v>
      </c>
      <c r="C116" s="232" t="s">
        <v>4359</v>
      </c>
      <c r="D116" s="232" t="s">
        <v>4360</v>
      </c>
      <c r="E116" s="231" t="s">
        <v>25116</v>
      </c>
      <c r="F116" s="232" t="s">
        <v>4361</v>
      </c>
      <c r="G116" s="232" t="s">
        <v>2385</v>
      </c>
      <c r="H116" s="229" t="s">
        <v>23547</v>
      </c>
    </row>
    <row r="117" spans="1:8" ht="38.25">
      <c r="A117" s="247">
        <v>115</v>
      </c>
      <c r="B117" s="231" t="s">
        <v>2810</v>
      </c>
      <c r="C117" s="232" t="s">
        <v>2811</v>
      </c>
      <c r="D117" s="232" t="s">
        <v>2812</v>
      </c>
      <c r="E117" s="231" t="s">
        <v>24884</v>
      </c>
      <c r="F117" s="232" t="s">
        <v>4113</v>
      </c>
      <c r="G117" s="232" t="s">
        <v>4114</v>
      </c>
      <c r="H117" s="229" t="s">
        <v>23547</v>
      </c>
    </row>
    <row r="118" spans="1:8" ht="51">
      <c r="A118" s="247">
        <v>116</v>
      </c>
      <c r="B118" s="231" t="s">
        <v>2815</v>
      </c>
      <c r="C118" s="232" t="s">
        <v>2816</v>
      </c>
      <c r="D118" s="232" t="s">
        <v>2817</v>
      </c>
      <c r="E118" s="231" t="s">
        <v>24890</v>
      </c>
      <c r="F118" s="232" t="s">
        <v>4115</v>
      </c>
      <c r="G118" s="232" t="s">
        <v>4099</v>
      </c>
      <c r="H118" s="229" t="s">
        <v>23547</v>
      </c>
    </row>
    <row r="119" spans="1:8" ht="38.25">
      <c r="A119" s="247">
        <v>117</v>
      </c>
      <c r="B119" s="231" t="s">
        <v>2820</v>
      </c>
      <c r="C119" s="232" t="s">
        <v>2821</v>
      </c>
      <c r="D119" s="232" t="s">
        <v>2822</v>
      </c>
      <c r="E119" s="231" t="s">
        <v>24891</v>
      </c>
      <c r="F119" s="232" t="s">
        <v>4116</v>
      </c>
      <c r="G119" s="232" t="s">
        <v>4117</v>
      </c>
      <c r="H119" s="229" t="s">
        <v>23547</v>
      </c>
    </row>
    <row r="120" spans="1:8" ht="51">
      <c r="A120" s="247">
        <v>118</v>
      </c>
      <c r="B120" s="231" t="s">
        <v>2825</v>
      </c>
      <c r="C120" s="232" t="s">
        <v>2826</v>
      </c>
      <c r="D120" s="232" t="s">
        <v>2827</v>
      </c>
      <c r="E120" s="231" t="s">
        <v>24892</v>
      </c>
      <c r="F120" s="232" t="s">
        <v>4118</v>
      </c>
      <c r="G120" s="232" t="s">
        <v>2385</v>
      </c>
      <c r="H120" s="229" t="s">
        <v>23547</v>
      </c>
    </row>
    <row r="121" spans="1:8" ht="38.25">
      <c r="A121" s="247">
        <v>119</v>
      </c>
      <c r="B121" s="231" t="s">
        <v>2836</v>
      </c>
      <c r="C121" s="232" t="s">
        <v>2837</v>
      </c>
      <c r="D121" s="232" t="s">
        <v>2838</v>
      </c>
      <c r="E121" s="231" t="s">
        <v>24893</v>
      </c>
      <c r="F121" s="232" t="s">
        <v>4121</v>
      </c>
      <c r="G121" s="232" t="s">
        <v>3938</v>
      </c>
      <c r="H121" s="229" t="s">
        <v>23547</v>
      </c>
    </row>
    <row r="122" spans="1:8" ht="38.25">
      <c r="A122" s="247">
        <v>120</v>
      </c>
      <c r="B122" s="231" t="s">
        <v>25117</v>
      </c>
      <c r="C122" s="232" t="s">
        <v>2830</v>
      </c>
      <c r="D122" s="232" t="s">
        <v>2831</v>
      </c>
      <c r="E122" s="231" t="s">
        <v>25118</v>
      </c>
      <c r="F122" s="232" t="s">
        <v>4119</v>
      </c>
      <c r="G122" s="232" t="s">
        <v>3928</v>
      </c>
      <c r="H122" s="229" t="s">
        <v>23547</v>
      </c>
    </row>
    <row r="123" spans="1:8" ht="25.5">
      <c r="A123" s="247">
        <v>121</v>
      </c>
      <c r="B123" s="231" t="s">
        <v>25057</v>
      </c>
      <c r="C123" s="232" t="s">
        <v>3647</v>
      </c>
      <c r="D123" s="232" t="s">
        <v>3648</v>
      </c>
      <c r="E123" s="231" t="s">
        <v>25058</v>
      </c>
      <c r="F123" s="232" t="s">
        <v>4122</v>
      </c>
      <c r="G123" s="232" t="s">
        <v>3930</v>
      </c>
      <c r="H123" s="229" t="s">
        <v>23547</v>
      </c>
    </row>
    <row r="124" spans="1:8" ht="38.25">
      <c r="A124" s="247">
        <v>122</v>
      </c>
      <c r="B124" s="231" t="s">
        <v>2840</v>
      </c>
      <c r="C124" s="232" t="s">
        <v>2841</v>
      </c>
      <c r="D124" s="232" t="s">
        <v>2842</v>
      </c>
      <c r="E124" s="231" t="s">
        <v>24894</v>
      </c>
      <c r="F124" s="232" t="s">
        <v>4123</v>
      </c>
      <c r="G124" s="232" t="s">
        <v>2375</v>
      </c>
      <c r="H124" s="229" t="s">
        <v>23547</v>
      </c>
    </row>
    <row r="125" spans="1:8" ht="38.25">
      <c r="A125" s="247">
        <v>123</v>
      </c>
      <c r="B125" s="231" t="s">
        <v>2850</v>
      </c>
      <c r="C125" s="232" t="s">
        <v>2851</v>
      </c>
      <c r="D125" s="232" t="s">
        <v>2852</v>
      </c>
      <c r="E125" s="231" t="s">
        <v>24895</v>
      </c>
      <c r="F125" s="232" t="s">
        <v>4125</v>
      </c>
      <c r="G125" s="232" t="s">
        <v>2854</v>
      </c>
      <c r="H125" s="229" t="s">
        <v>23547</v>
      </c>
    </row>
    <row r="126" spans="1:8" ht="25.5">
      <c r="A126" s="247">
        <v>124</v>
      </c>
      <c r="B126" s="231" t="s">
        <v>24896</v>
      </c>
      <c r="C126" s="232" t="s">
        <v>2845</v>
      </c>
      <c r="D126" s="232" t="s">
        <v>2846</v>
      </c>
      <c r="E126" s="231" t="s">
        <v>24897</v>
      </c>
      <c r="F126" s="232" t="s">
        <v>4124</v>
      </c>
      <c r="G126" s="232" t="s">
        <v>2819</v>
      </c>
      <c r="H126" s="229" t="s">
        <v>23547</v>
      </c>
    </row>
    <row r="127" spans="1:8" ht="38.25">
      <c r="A127" s="247">
        <v>125</v>
      </c>
      <c r="B127" s="231" t="s">
        <v>24898</v>
      </c>
      <c r="C127" s="232" t="s">
        <v>2856</v>
      </c>
      <c r="D127" s="232" t="s">
        <v>2857</v>
      </c>
      <c r="E127" s="231" t="s">
        <v>24899</v>
      </c>
      <c r="F127" s="232" t="s">
        <v>4126</v>
      </c>
      <c r="G127" s="232" t="s">
        <v>3938</v>
      </c>
      <c r="H127" s="229" t="s">
        <v>23547</v>
      </c>
    </row>
    <row r="128" spans="1:8" ht="38.25">
      <c r="A128" s="247">
        <v>126</v>
      </c>
      <c r="B128" s="231" t="s">
        <v>2859</v>
      </c>
      <c r="C128" s="232" t="s">
        <v>2860</v>
      </c>
      <c r="D128" s="232" t="s">
        <v>2861</v>
      </c>
      <c r="E128" s="231" t="s">
        <v>24900</v>
      </c>
      <c r="F128" s="232" t="s">
        <v>4127</v>
      </c>
      <c r="G128" s="232" t="s">
        <v>2864</v>
      </c>
      <c r="H128" s="229" t="s">
        <v>23547</v>
      </c>
    </row>
    <row r="129" spans="1:8" ht="38.25">
      <c r="A129" s="247">
        <v>127</v>
      </c>
      <c r="B129" s="231" t="s">
        <v>2865</v>
      </c>
      <c r="C129" s="232" t="s">
        <v>2866</v>
      </c>
      <c r="D129" s="232" t="s">
        <v>2867</v>
      </c>
      <c r="E129" s="231" t="s">
        <v>24901</v>
      </c>
      <c r="F129" s="232" t="s">
        <v>4128</v>
      </c>
      <c r="G129" s="232" t="s">
        <v>3932</v>
      </c>
      <c r="H129" s="229" t="s">
        <v>23547</v>
      </c>
    </row>
    <row r="130" spans="1:8" ht="25.5">
      <c r="A130" s="247">
        <v>128</v>
      </c>
      <c r="B130" s="231" t="s">
        <v>2870</v>
      </c>
      <c r="C130" s="232" t="s">
        <v>2871</v>
      </c>
      <c r="D130" s="232" t="s">
        <v>2872</v>
      </c>
      <c r="E130" s="231" t="s">
        <v>24902</v>
      </c>
      <c r="F130" s="232" t="s">
        <v>4129</v>
      </c>
      <c r="G130" s="232" t="s">
        <v>3928</v>
      </c>
      <c r="H130" s="229" t="s">
        <v>23547</v>
      </c>
    </row>
    <row r="131" spans="1:8" ht="38.25">
      <c r="A131" s="247">
        <v>129</v>
      </c>
      <c r="B131" s="231" t="s">
        <v>2874</v>
      </c>
      <c r="C131" s="232" t="s">
        <v>2875</v>
      </c>
      <c r="D131" s="232" t="s">
        <v>2876</v>
      </c>
      <c r="E131" s="231" t="s">
        <v>24904</v>
      </c>
      <c r="F131" s="232" t="s">
        <v>4130</v>
      </c>
      <c r="G131" s="232" t="s">
        <v>4131</v>
      </c>
      <c r="H131" s="229" t="s">
        <v>23547</v>
      </c>
    </row>
    <row r="132" spans="1:8" ht="25.5">
      <c r="A132" s="247">
        <v>130</v>
      </c>
      <c r="B132" s="231" t="s">
        <v>2879</v>
      </c>
      <c r="C132" s="232" t="s">
        <v>2880</v>
      </c>
      <c r="D132" s="232" t="s">
        <v>2881</v>
      </c>
      <c r="E132" s="231" t="s">
        <v>24905</v>
      </c>
      <c r="F132" s="232" t="s">
        <v>4132</v>
      </c>
      <c r="G132" s="232" t="s">
        <v>2375</v>
      </c>
      <c r="H132" s="229" t="s">
        <v>23547</v>
      </c>
    </row>
    <row r="133" spans="1:8" ht="25.5">
      <c r="A133" s="247">
        <v>131</v>
      </c>
      <c r="B133" s="231" t="s">
        <v>2884</v>
      </c>
      <c r="C133" s="232" t="s">
        <v>2885</v>
      </c>
      <c r="D133" s="232" t="s">
        <v>2886</v>
      </c>
      <c r="E133" s="231" t="s">
        <v>24906</v>
      </c>
      <c r="F133" s="232" t="s">
        <v>4133</v>
      </c>
      <c r="G133" s="232" t="s">
        <v>2888</v>
      </c>
      <c r="H133" s="229" t="s">
        <v>23547</v>
      </c>
    </row>
    <row r="134" spans="1:8">
      <c r="A134" s="247">
        <v>132</v>
      </c>
      <c r="B134" s="231" t="s">
        <v>2889</v>
      </c>
      <c r="C134" s="232" t="s">
        <v>2890</v>
      </c>
      <c r="D134" s="232" t="s">
        <v>2891</v>
      </c>
      <c r="E134" s="231" t="s">
        <v>24907</v>
      </c>
      <c r="F134" s="232" t="s">
        <v>4134</v>
      </c>
      <c r="G134" s="232" t="s">
        <v>3930</v>
      </c>
      <c r="H134" s="229" t="s">
        <v>23547</v>
      </c>
    </row>
    <row r="135" spans="1:8" ht="25.5">
      <c r="A135" s="247">
        <v>133</v>
      </c>
      <c r="B135" s="231" t="s">
        <v>2894</v>
      </c>
      <c r="C135" s="232" t="s">
        <v>2895</v>
      </c>
      <c r="D135" s="232" t="s">
        <v>2896</v>
      </c>
      <c r="E135" s="231" t="s">
        <v>24908</v>
      </c>
      <c r="F135" s="232" t="s">
        <v>4135</v>
      </c>
      <c r="G135" s="232" t="s">
        <v>4136</v>
      </c>
      <c r="H135" s="229" t="s">
        <v>23547</v>
      </c>
    </row>
    <row r="136" spans="1:8" ht="38.25">
      <c r="A136" s="247">
        <v>134</v>
      </c>
      <c r="B136" s="231" t="s">
        <v>2899</v>
      </c>
      <c r="C136" s="232" t="s">
        <v>2900</v>
      </c>
      <c r="D136" s="232" t="s">
        <v>2901</v>
      </c>
      <c r="E136" s="231" t="s">
        <v>24909</v>
      </c>
      <c r="F136" s="232" t="s">
        <v>4137</v>
      </c>
      <c r="G136" s="232" t="s">
        <v>3930</v>
      </c>
      <c r="H136" s="229" t="s">
        <v>23547</v>
      </c>
    </row>
    <row r="137" spans="1:8" ht="38.25">
      <c r="A137" s="247">
        <v>135</v>
      </c>
      <c r="B137" s="231" t="s">
        <v>2912</v>
      </c>
      <c r="C137" s="232" t="s">
        <v>2913</v>
      </c>
      <c r="D137" s="232" t="s">
        <v>2914</v>
      </c>
      <c r="E137" s="231" t="s">
        <v>24911</v>
      </c>
      <c r="F137" s="232" t="s">
        <v>4138</v>
      </c>
      <c r="G137" s="232" t="s">
        <v>3930</v>
      </c>
      <c r="H137" s="229" t="s">
        <v>23547</v>
      </c>
    </row>
    <row r="138" spans="1:8" ht="25.5">
      <c r="A138" s="247">
        <v>136</v>
      </c>
      <c r="B138" s="231" t="s">
        <v>2916</v>
      </c>
      <c r="C138" s="232" t="s">
        <v>2917</v>
      </c>
      <c r="D138" s="232" t="s">
        <v>2918</v>
      </c>
      <c r="E138" s="231" t="s">
        <v>24912</v>
      </c>
      <c r="F138" s="232" t="s">
        <v>4139</v>
      </c>
      <c r="G138" s="232" t="s">
        <v>4140</v>
      </c>
      <c r="H138" s="229" t="s">
        <v>23547</v>
      </c>
    </row>
    <row r="139" spans="1:8" ht="25.5">
      <c r="A139" s="247">
        <v>137</v>
      </c>
      <c r="B139" s="231" t="s">
        <v>4141</v>
      </c>
      <c r="C139" s="232" t="s">
        <v>4142</v>
      </c>
      <c r="D139" s="232" t="s">
        <v>4143</v>
      </c>
      <c r="E139" s="231" t="s">
        <v>25119</v>
      </c>
      <c r="F139" s="232" t="s">
        <v>4145</v>
      </c>
      <c r="G139" s="232" t="s">
        <v>3988</v>
      </c>
      <c r="H139" s="229" t="s">
        <v>23547</v>
      </c>
    </row>
    <row r="140" spans="1:8" ht="25.5">
      <c r="A140" s="247">
        <v>138</v>
      </c>
      <c r="B140" s="231" t="s">
        <v>2921</v>
      </c>
      <c r="C140" s="232" t="s">
        <v>2922</v>
      </c>
      <c r="D140" s="232" t="s">
        <v>2923</v>
      </c>
      <c r="E140" s="231" t="s">
        <v>24913</v>
      </c>
      <c r="F140" s="232" t="s">
        <v>4146</v>
      </c>
      <c r="G140" s="232" t="s">
        <v>2925</v>
      </c>
      <c r="H140" s="229" t="s">
        <v>23547</v>
      </c>
    </row>
    <row r="141" spans="1:8">
      <c r="A141" s="247">
        <v>139</v>
      </c>
      <c r="B141" s="231" t="s">
        <v>2926</v>
      </c>
      <c r="C141" s="232" t="s">
        <v>2927</v>
      </c>
      <c r="D141" s="232" t="s">
        <v>2928</v>
      </c>
      <c r="E141" s="231" t="s">
        <v>24914</v>
      </c>
      <c r="F141" s="232" t="s">
        <v>4147</v>
      </c>
      <c r="G141" s="232" t="s">
        <v>4148</v>
      </c>
      <c r="H141" s="229" t="s">
        <v>23547</v>
      </c>
    </row>
    <row r="142" spans="1:8">
      <c r="A142" s="247">
        <v>140</v>
      </c>
      <c r="B142" s="231" t="s">
        <v>2932</v>
      </c>
      <c r="C142" s="232" t="s">
        <v>2933</v>
      </c>
      <c r="D142" s="232" t="s">
        <v>2934</v>
      </c>
      <c r="E142" s="231" t="s">
        <v>24915</v>
      </c>
      <c r="F142" s="232" t="s">
        <v>4149</v>
      </c>
      <c r="G142" s="232" t="s">
        <v>4150</v>
      </c>
      <c r="H142" s="229" t="s">
        <v>23547</v>
      </c>
    </row>
    <row r="143" spans="1:8" ht="38.25">
      <c r="A143" s="247">
        <v>141</v>
      </c>
      <c r="B143" s="231" t="s">
        <v>2937</v>
      </c>
      <c r="C143" s="232" t="s">
        <v>2938</v>
      </c>
      <c r="D143" s="232" t="s">
        <v>2939</v>
      </c>
      <c r="E143" s="231" t="s">
        <v>24916</v>
      </c>
      <c r="F143" s="232" t="s">
        <v>4151</v>
      </c>
      <c r="G143" s="232" t="s">
        <v>3930</v>
      </c>
      <c r="H143" s="229" t="s">
        <v>23547</v>
      </c>
    </row>
    <row r="144" spans="1:8" ht="25.5">
      <c r="A144" s="247">
        <v>142</v>
      </c>
      <c r="B144" s="231" t="s">
        <v>2941</v>
      </c>
      <c r="C144" s="232" t="s">
        <v>2942</v>
      </c>
      <c r="D144" s="232" t="s">
        <v>2943</v>
      </c>
      <c r="E144" s="231" t="s">
        <v>24917</v>
      </c>
      <c r="F144" s="232" t="s">
        <v>4152</v>
      </c>
      <c r="G144" s="232" t="s">
        <v>2946</v>
      </c>
      <c r="H144" s="229" t="s">
        <v>23547</v>
      </c>
    </row>
    <row r="145" spans="1:8">
      <c r="A145" s="247">
        <v>143</v>
      </c>
      <c r="B145" s="231" t="s">
        <v>2947</v>
      </c>
      <c r="C145" s="232" t="s">
        <v>2948</v>
      </c>
      <c r="D145" s="232" t="s">
        <v>2949</v>
      </c>
      <c r="E145" s="231" t="s">
        <v>24918</v>
      </c>
      <c r="F145" s="232" t="s">
        <v>4153</v>
      </c>
      <c r="G145" s="232" t="s">
        <v>3928</v>
      </c>
      <c r="H145" s="229" t="s">
        <v>23547</v>
      </c>
    </row>
    <row r="146" spans="1:8" ht="38.25">
      <c r="A146" s="247">
        <v>144</v>
      </c>
      <c r="B146" s="231" t="s">
        <v>22628</v>
      </c>
      <c r="C146" s="232" t="s">
        <v>3466</v>
      </c>
      <c r="D146" s="232" t="s">
        <v>3467</v>
      </c>
      <c r="E146" s="231" t="s">
        <v>24919</v>
      </c>
      <c r="F146" s="232" t="s">
        <v>4368</v>
      </c>
      <c r="G146" s="232" t="s">
        <v>4369</v>
      </c>
      <c r="H146" s="229" t="s">
        <v>23547</v>
      </c>
    </row>
    <row r="147" spans="1:8" ht="25.5">
      <c r="A147" s="247">
        <v>145</v>
      </c>
      <c r="B147" s="231" t="s">
        <v>4154</v>
      </c>
      <c r="C147" s="232" t="s">
        <v>4155</v>
      </c>
      <c r="D147" s="232" t="s">
        <v>4156</v>
      </c>
      <c r="E147" s="231" t="s">
        <v>25120</v>
      </c>
      <c r="F147" s="232" t="s">
        <v>4157</v>
      </c>
      <c r="G147" s="232" t="s">
        <v>4158</v>
      </c>
      <c r="H147" s="229" t="s">
        <v>23547</v>
      </c>
    </row>
    <row r="148" spans="1:8" ht="25.5">
      <c r="A148" s="247">
        <v>146</v>
      </c>
      <c r="B148" s="231" t="s">
        <v>3696</v>
      </c>
      <c r="C148" s="232" t="s">
        <v>3697</v>
      </c>
      <c r="D148" s="232" t="s">
        <v>3698</v>
      </c>
      <c r="E148" s="231" t="s">
        <v>25068</v>
      </c>
      <c r="F148" s="232" t="s">
        <v>4159</v>
      </c>
      <c r="G148" s="232" t="s">
        <v>2385</v>
      </c>
      <c r="H148" s="229" t="s">
        <v>23547</v>
      </c>
    </row>
    <row r="149" spans="1:8" ht="51">
      <c r="A149" s="247">
        <v>147</v>
      </c>
      <c r="B149" s="231" t="s">
        <v>2957</v>
      </c>
      <c r="C149" s="232" t="s">
        <v>2958</v>
      </c>
      <c r="D149" s="232" t="s">
        <v>2959</v>
      </c>
      <c r="E149" s="231" t="s">
        <v>24921</v>
      </c>
      <c r="F149" s="232" t="s">
        <v>4160</v>
      </c>
      <c r="G149" s="232" t="s">
        <v>4161</v>
      </c>
      <c r="H149" s="229" t="s">
        <v>23547</v>
      </c>
    </row>
    <row r="150" spans="1:8" ht="38.25">
      <c r="A150" s="247">
        <v>148</v>
      </c>
      <c r="B150" s="231" t="s">
        <v>24922</v>
      </c>
      <c r="C150" s="232" t="s">
        <v>2963</v>
      </c>
      <c r="D150" s="232" t="s">
        <v>2964</v>
      </c>
      <c r="E150" s="231" t="s">
        <v>24923</v>
      </c>
      <c r="F150" s="232" t="s">
        <v>4162</v>
      </c>
      <c r="G150" s="232" t="s">
        <v>3930</v>
      </c>
      <c r="H150" s="229" t="s">
        <v>23547</v>
      </c>
    </row>
    <row r="151" spans="1:8" ht="25.5">
      <c r="A151" s="247">
        <v>149</v>
      </c>
      <c r="B151" s="231" t="s">
        <v>18653</v>
      </c>
      <c r="C151" s="232" t="s">
        <v>2973</v>
      </c>
      <c r="D151" s="232" t="s">
        <v>2974</v>
      </c>
      <c r="E151" s="231" t="s">
        <v>24924</v>
      </c>
      <c r="F151" s="232" t="s">
        <v>4164</v>
      </c>
      <c r="G151" s="232" t="s">
        <v>2976</v>
      </c>
      <c r="H151" s="229" t="s">
        <v>23547</v>
      </c>
    </row>
    <row r="152" spans="1:8" ht="25.5">
      <c r="A152" s="247">
        <v>150</v>
      </c>
      <c r="B152" s="231" t="s">
        <v>2969</v>
      </c>
      <c r="C152" s="232" t="s">
        <v>2970</v>
      </c>
      <c r="D152" s="232" t="s">
        <v>2971</v>
      </c>
      <c r="E152" s="231" t="s">
        <v>24925</v>
      </c>
      <c r="F152" s="232" t="s">
        <v>4163</v>
      </c>
      <c r="G152" s="232" t="s">
        <v>3930</v>
      </c>
      <c r="H152" s="229" t="s">
        <v>23547</v>
      </c>
    </row>
    <row r="153" spans="1:8" ht="25.5">
      <c r="A153" s="247">
        <v>151</v>
      </c>
      <c r="B153" s="231" t="s">
        <v>2977</v>
      </c>
      <c r="C153" s="232" t="s">
        <v>2978</v>
      </c>
      <c r="D153" s="232" t="s">
        <v>2979</v>
      </c>
      <c r="E153" s="231" t="s">
        <v>24926</v>
      </c>
      <c r="F153" s="232" t="s">
        <v>4165</v>
      </c>
      <c r="G153" s="232" t="s">
        <v>2981</v>
      </c>
      <c r="H153" s="229" t="s">
        <v>23547</v>
      </c>
    </row>
    <row r="154" spans="1:8" ht="25.5">
      <c r="A154" s="247">
        <v>152</v>
      </c>
      <c r="B154" s="231" t="s">
        <v>2982</v>
      </c>
      <c r="C154" s="232" t="s">
        <v>2983</v>
      </c>
      <c r="D154" s="232" t="s">
        <v>2984</v>
      </c>
      <c r="E154" s="231" t="s">
        <v>24927</v>
      </c>
      <c r="F154" s="232" t="s">
        <v>4166</v>
      </c>
      <c r="G154" s="232" t="s">
        <v>3928</v>
      </c>
      <c r="H154" s="229" t="s">
        <v>23547</v>
      </c>
    </row>
    <row r="155" spans="1:8" ht="25.5">
      <c r="A155" s="247">
        <v>153</v>
      </c>
      <c r="B155" s="231" t="s">
        <v>25070</v>
      </c>
      <c r="C155" s="232" t="s">
        <v>3711</v>
      </c>
      <c r="D155" s="232" t="s">
        <v>3712</v>
      </c>
      <c r="E155" s="231" t="s">
        <v>25071</v>
      </c>
      <c r="F155" s="232" t="s">
        <v>4167</v>
      </c>
      <c r="G155" s="232" t="s">
        <v>3715</v>
      </c>
      <c r="H155" s="229" t="s">
        <v>23547</v>
      </c>
    </row>
    <row r="156" spans="1:8" ht="25.5">
      <c r="A156" s="247">
        <v>154</v>
      </c>
      <c r="B156" s="231" t="s">
        <v>2986</v>
      </c>
      <c r="C156" s="232" t="s">
        <v>2987</v>
      </c>
      <c r="D156" s="232" t="s">
        <v>2988</v>
      </c>
      <c r="E156" s="231" t="s">
        <v>24929</v>
      </c>
      <c r="F156" s="232" t="s">
        <v>4168</v>
      </c>
      <c r="G156" s="232" t="s">
        <v>2990</v>
      </c>
      <c r="H156" s="229" t="s">
        <v>23547</v>
      </c>
    </row>
    <row r="157" spans="1:8" ht="25.5">
      <c r="A157" s="247">
        <v>155</v>
      </c>
      <c r="B157" s="231" t="s">
        <v>3718</v>
      </c>
      <c r="C157" s="232" t="s">
        <v>3719</v>
      </c>
      <c r="D157" s="232" t="s">
        <v>3720</v>
      </c>
      <c r="E157" s="231" t="s">
        <v>25072</v>
      </c>
      <c r="F157" s="232" t="s">
        <v>4169</v>
      </c>
      <c r="G157" s="232" t="s">
        <v>4170</v>
      </c>
      <c r="H157" s="229" t="s">
        <v>23547</v>
      </c>
    </row>
    <row r="158" spans="1:8" ht="25.5">
      <c r="A158" s="247">
        <v>156</v>
      </c>
      <c r="B158" s="231" t="s">
        <v>89</v>
      </c>
      <c r="C158" s="232" t="s">
        <v>4171</v>
      </c>
      <c r="D158" s="232" t="s">
        <v>4172</v>
      </c>
      <c r="E158" s="231" t="s">
        <v>25121</v>
      </c>
      <c r="F158" s="232" t="s">
        <v>4174</v>
      </c>
      <c r="G158" s="232" t="s">
        <v>4175</v>
      </c>
      <c r="H158" s="229" t="s">
        <v>23547</v>
      </c>
    </row>
    <row r="159" spans="1:8" ht="25.5">
      <c r="A159" s="247">
        <v>157</v>
      </c>
      <c r="B159" s="231" t="s">
        <v>2991</v>
      </c>
      <c r="C159" s="232" t="s">
        <v>2992</v>
      </c>
      <c r="D159" s="232" t="s">
        <v>2993</v>
      </c>
      <c r="E159" s="231" t="s">
        <v>24930</v>
      </c>
      <c r="F159" s="232" t="s">
        <v>4176</v>
      </c>
      <c r="G159" s="232" t="s">
        <v>3928</v>
      </c>
      <c r="H159" s="229" t="s">
        <v>23547</v>
      </c>
    </row>
    <row r="160" spans="1:8" ht="38.25">
      <c r="A160" s="247">
        <v>158</v>
      </c>
      <c r="B160" s="231" t="s">
        <v>24024</v>
      </c>
      <c r="C160" s="232" t="s">
        <v>22639</v>
      </c>
      <c r="D160" s="232" t="s">
        <v>22640</v>
      </c>
      <c r="E160" s="231" t="s">
        <v>24931</v>
      </c>
      <c r="F160" s="232" t="s">
        <v>23541</v>
      </c>
      <c r="G160" s="232" t="s">
        <v>23542</v>
      </c>
      <c r="H160" s="229" t="s">
        <v>23547</v>
      </c>
    </row>
    <row r="161" spans="1:8" ht="38.25">
      <c r="A161" s="247">
        <v>159</v>
      </c>
      <c r="B161" s="231" t="s">
        <v>2995</v>
      </c>
      <c r="C161" s="232" t="s">
        <v>2996</v>
      </c>
      <c r="D161" s="232" t="s">
        <v>2997</v>
      </c>
      <c r="E161" s="231" t="s">
        <v>24932</v>
      </c>
      <c r="F161" s="232" t="s">
        <v>4177</v>
      </c>
      <c r="G161" s="232" t="s">
        <v>2999</v>
      </c>
      <c r="H161" s="229" t="s">
        <v>23547</v>
      </c>
    </row>
    <row r="162" spans="1:8" ht="51">
      <c r="A162" s="247">
        <v>160</v>
      </c>
      <c r="B162" s="231" t="s">
        <v>22630</v>
      </c>
      <c r="C162" s="232" t="s">
        <v>3155</v>
      </c>
      <c r="D162" s="232" t="s">
        <v>3156</v>
      </c>
      <c r="E162" s="231" t="s">
        <v>24933</v>
      </c>
      <c r="F162" s="232" t="s">
        <v>4267</v>
      </c>
      <c r="G162" s="232" t="s">
        <v>3158</v>
      </c>
      <c r="H162" s="229" t="s">
        <v>23547</v>
      </c>
    </row>
    <row r="163" spans="1:8" ht="51">
      <c r="A163" s="247">
        <v>161</v>
      </c>
      <c r="B163" s="231" t="s">
        <v>23519</v>
      </c>
      <c r="C163" s="232" t="s">
        <v>23520</v>
      </c>
      <c r="D163" s="232" t="s">
        <v>23521</v>
      </c>
      <c r="E163" s="231" t="s">
        <v>24934</v>
      </c>
      <c r="F163" s="232" t="s">
        <v>23539</v>
      </c>
      <c r="G163" s="232" t="s">
        <v>23523</v>
      </c>
      <c r="H163" s="229" t="s">
        <v>23547</v>
      </c>
    </row>
    <row r="164" spans="1:8" ht="51">
      <c r="A164" s="247">
        <v>162</v>
      </c>
      <c r="B164" s="231" t="s">
        <v>23529</v>
      </c>
      <c r="C164" s="232" t="s">
        <v>3026</v>
      </c>
      <c r="D164" s="232" t="s">
        <v>3027</v>
      </c>
      <c r="E164" s="231" t="s">
        <v>24936</v>
      </c>
      <c r="F164" s="232" t="s">
        <v>4188</v>
      </c>
      <c r="G164" s="232" t="s">
        <v>3551</v>
      </c>
      <c r="H164" s="229" t="s">
        <v>23547</v>
      </c>
    </row>
    <row r="165" spans="1:8" ht="38.25">
      <c r="A165" s="247">
        <v>163</v>
      </c>
      <c r="B165" s="231" t="s">
        <v>22631</v>
      </c>
      <c r="C165" s="232" t="s">
        <v>22632</v>
      </c>
      <c r="D165" s="232" t="s">
        <v>22633</v>
      </c>
      <c r="E165" s="231" t="s">
        <v>24939</v>
      </c>
      <c r="F165" s="232" t="s">
        <v>22662</v>
      </c>
      <c r="G165" s="232" t="s">
        <v>22663</v>
      </c>
      <c r="H165" s="229" t="s">
        <v>23547</v>
      </c>
    </row>
    <row r="166" spans="1:8" ht="38.25">
      <c r="A166" s="247">
        <v>164</v>
      </c>
      <c r="B166" s="231" t="s">
        <v>24030</v>
      </c>
      <c r="C166" s="232" t="s">
        <v>24031</v>
      </c>
      <c r="D166" s="232" t="s">
        <v>24032</v>
      </c>
      <c r="E166" s="231" t="s">
        <v>24945</v>
      </c>
      <c r="F166" s="232" t="s">
        <v>24033</v>
      </c>
      <c r="G166" s="232" t="s">
        <v>24034</v>
      </c>
      <c r="H166" s="229" t="s">
        <v>23547</v>
      </c>
    </row>
    <row r="167" spans="1:8" ht="51">
      <c r="A167" s="247">
        <v>165</v>
      </c>
      <c r="B167" s="231" t="s">
        <v>22636</v>
      </c>
      <c r="C167" s="232" t="s">
        <v>3089</v>
      </c>
      <c r="D167" s="232" t="s">
        <v>3090</v>
      </c>
      <c r="E167" s="231" t="s">
        <v>24940</v>
      </c>
      <c r="F167" s="232" t="s">
        <v>4226</v>
      </c>
      <c r="G167" s="232" t="s">
        <v>3092</v>
      </c>
      <c r="H167" s="229" t="s">
        <v>23547</v>
      </c>
    </row>
    <row r="168" spans="1:8" ht="38.25">
      <c r="A168" s="247">
        <v>166</v>
      </c>
      <c r="B168" s="231" t="s">
        <v>22638</v>
      </c>
      <c r="C168" s="232" t="s">
        <v>3298</v>
      </c>
      <c r="D168" s="232" t="s">
        <v>3299</v>
      </c>
      <c r="E168" s="231" t="s">
        <v>24942</v>
      </c>
      <c r="F168" s="232" t="s">
        <v>4322</v>
      </c>
      <c r="G168" s="232" t="s">
        <v>3301</v>
      </c>
      <c r="H168" s="229" t="s">
        <v>23547</v>
      </c>
    </row>
    <row r="169" spans="1:8" ht="38.25">
      <c r="A169" s="247">
        <v>167</v>
      </c>
      <c r="B169" s="231" t="s">
        <v>23530</v>
      </c>
      <c r="C169" s="232" t="s">
        <v>23531</v>
      </c>
      <c r="D169" s="232" t="s">
        <v>23532</v>
      </c>
      <c r="E169" s="231" t="s">
        <v>24943</v>
      </c>
      <c r="F169" s="232" t="s">
        <v>23540</v>
      </c>
      <c r="G169" s="232" t="s">
        <v>23488</v>
      </c>
      <c r="H169" s="229" t="s">
        <v>23547</v>
      </c>
    </row>
    <row r="170" spans="1:8" ht="25.5">
      <c r="A170" s="247">
        <v>168</v>
      </c>
      <c r="B170" s="231" t="s">
        <v>3005</v>
      </c>
      <c r="C170" s="232" t="s">
        <v>3006</v>
      </c>
      <c r="D170" s="232" t="s">
        <v>3007</v>
      </c>
      <c r="E170" s="231" t="s">
        <v>24946</v>
      </c>
      <c r="F170" s="232" t="s">
        <v>4178</v>
      </c>
      <c r="G170" s="232" t="s">
        <v>3009</v>
      </c>
      <c r="H170" s="229" t="s">
        <v>23547</v>
      </c>
    </row>
    <row r="171" spans="1:8" ht="25.5">
      <c r="A171" s="247">
        <v>169</v>
      </c>
      <c r="B171" s="231" t="s">
        <v>3010</v>
      </c>
      <c r="C171" s="232" t="s">
        <v>3011</v>
      </c>
      <c r="D171" s="232" t="s">
        <v>3012</v>
      </c>
      <c r="E171" s="231" t="s">
        <v>24947</v>
      </c>
      <c r="F171" s="232" t="s">
        <v>4179</v>
      </c>
      <c r="G171" s="232" t="s">
        <v>3928</v>
      </c>
      <c r="H171" s="229" t="s">
        <v>23547</v>
      </c>
    </row>
    <row r="172" spans="1:8" ht="25.5">
      <c r="A172" s="247">
        <v>170</v>
      </c>
      <c r="B172" s="231" t="s">
        <v>3015</v>
      </c>
      <c r="C172" s="232" t="s">
        <v>3016</v>
      </c>
      <c r="D172" s="232" t="s">
        <v>3017</v>
      </c>
      <c r="E172" s="231" t="s">
        <v>24948</v>
      </c>
      <c r="F172" s="232" t="s">
        <v>4180</v>
      </c>
      <c r="G172" s="232" t="s">
        <v>4181</v>
      </c>
      <c r="H172" s="229" t="s">
        <v>23547</v>
      </c>
    </row>
    <row r="173" spans="1:8" ht="25.5">
      <c r="A173" s="247">
        <v>171</v>
      </c>
      <c r="B173" s="231" t="s">
        <v>4183</v>
      </c>
      <c r="C173" s="232" t="s">
        <v>4184</v>
      </c>
      <c r="D173" s="232" t="s">
        <v>4185</v>
      </c>
      <c r="E173" s="231" t="s">
        <v>25122</v>
      </c>
      <c r="F173" s="232" t="s">
        <v>4186</v>
      </c>
      <c r="G173" s="232" t="s">
        <v>4187</v>
      </c>
      <c r="H173" s="229" t="s">
        <v>23547</v>
      </c>
    </row>
    <row r="174" spans="1:8" ht="38.25">
      <c r="A174" s="247">
        <v>172</v>
      </c>
      <c r="B174" s="231" t="s">
        <v>3030</v>
      </c>
      <c r="C174" s="232" t="s">
        <v>3031</v>
      </c>
      <c r="D174" s="232" t="s">
        <v>3032</v>
      </c>
      <c r="E174" s="231" t="s">
        <v>24949</v>
      </c>
      <c r="F174" s="232" t="s">
        <v>4189</v>
      </c>
      <c r="G174" s="232" t="s">
        <v>4190</v>
      </c>
      <c r="H174" s="229" t="s">
        <v>23547</v>
      </c>
    </row>
    <row r="175" spans="1:8" ht="25.5">
      <c r="A175" s="247">
        <v>173</v>
      </c>
      <c r="B175" s="231" t="s">
        <v>4191</v>
      </c>
      <c r="C175" s="232" t="s">
        <v>4192</v>
      </c>
      <c r="D175" s="232" t="s">
        <v>4193</v>
      </c>
      <c r="E175" s="231" t="s">
        <v>25123</v>
      </c>
      <c r="F175" s="232" t="s">
        <v>4194</v>
      </c>
      <c r="G175" s="232" t="s">
        <v>4195</v>
      </c>
      <c r="H175" s="229" t="s">
        <v>23547</v>
      </c>
    </row>
    <row r="176" spans="1:8" ht="25.5">
      <c r="A176" s="247">
        <v>174</v>
      </c>
      <c r="B176" s="231" t="s">
        <v>4196</v>
      </c>
      <c r="C176" s="232" t="s">
        <v>4197</v>
      </c>
      <c r="D176" s="232" t="s">
        <v>4198</v>
      </c>
      <c r="E176" s="231" t="s">
        <v>25124</v>
      </c>
      <c r="F176" s="232" t="s">
        <v>4199</v>
      </c>
      <c r="G176" s="232" t="s">
        <v>4200</v>
      </c>
      <c r="H176" s="229" t="s">
        <v>23547</v>
      </c>
    </row>
    <row r="177" spans="1:8" ht="38.25">
      <c r="A177" s="247">
        <v>175</v>
      </c>
      <c r="B177" s="231" t="s">
        <v>4201</v>
      </c>
      <c r="C177" s="232" t="s">
        <v>4202</v>
      </c>
      <c r="D177" s="232" t="s">
        <v>4203</v>
      </c>
      <c r="E177" s="231" t="s">
        <v>25125</v>
      </c>
      <c r="F177" s="232" t="s">
        <v>4205</v>
      </c>
      <c r="G177" s="232" t="s">
        <v>4206</v>
      </c>
      <c r="H177" s="229" t="s">
        <v>23547</v>
      </c>
    </row>
    <row r="178" spans="1:8" ht="38.25">
      <c r="A178" s="247">
        <v>176</v>
      </c>
      <c r="B178" s="231" t="s">
        <v>3035</v>
      </c>
      <c r="C178" s="232" t="s">
        <v>3036</v>
      </c>
      <c r="D178" s="232" t="s">
        <v>3037</v>
      </c>
      <c r="E178" s="231" t="s">
        <v>24950</v>
      </c>
      <c r="F178" s="232" t="s">
        <v>4207</v>
      </c>
      <c r="G178" s="232" t="s">
        <v>2961</v>
      </c>
      <c r="H178" s="229" t="s">
        <v>23547</v>
      </c>
    </row>
    <row r="179" spans="1:8" ht="51">
      <c r="A179" s="247">
        <v>177</v>
      </c>
      <c r="B179" s="231" t="s">
        <v>3039</v>
      </c>
      <c r="C179" s="232" t="s">
        <v>3040</v>
      </c>
      <c r="D179" s="232" t="s">
        <v>3041</v>
      </c>
      <c r="E179" s="231" t="s">
        <v>24951</v>
      </c>
      <c r="F179" s="232" t="s">
        <v>4208</v>
      </c>
      <c r="G179" s="232" t="s">
        <v>3043</v>
      </c>
      <c r="H179" s="229" t="s">
        <v>23547</v>
      </c>
    </row>
    <row r="180" spans="1:8" ht="25.5">
      <c r="A180" s="247">
        <v>178</v>
      </c>
      <c r="B180" s="231" t="s">
        <v>3044</v>
      </c>
      <c r="C180" s="232" t="s">
        <v>3045</v>
      </c>
      <c r="D180" s="232" t="s">
        <v>3046</v>
      </c>
      <c r="E180" s="231" t="s">
        <v>24952</v>
      </c>
      <c r="F180" s="232" t="s">
        <v>4209</v>
      </c>
      <c r="G180" s="232" t="s">
        <v>3049</v>
      </c>
      <c r="H180" s="229" t="s">
        <v>23547</v>
      </c>
    </row>
    <row r="181" spans="1:8" ht="38.25">
      <c r="A181" s="247">
        <v>179</v>
      </c>
      <c r="B181" s="231" t="s">
        <v>3054</v>
      </c>
      <c r="C181" s="232" t="s">
        <v>3055</v>
      </c>
      <c r="D181" s="232" t="s">
        <v>3056</v>
      </c>
      <c r="E181" s="231" t="s">
        <v>24953</v>
      </c>
      <c r="F181" s="232" t="s">
        <v>4212</v>
      </c>
      <c r="G181" s="232" t="s">
        <v>3058</v>
      </c>
      <c r="H181" s="229" t="s">
        <v>23547</v>
      </c>
    </row>
    <row r="182" spans="1:8" ht="51">
      <c r="A182" s="247">
        <v>180</v>
      </c>
      <c r="B182" s="231" t="s">
        <v>3059</v>
      </c>
      <c r="C182" s="232" t="s">
        <v>3060</v>
      </c>
      <c r="D182" s="232" t="s">
        <v>3061</v>
      </c>
      <c r="E182" s="231" t="s">
        <v>24954</v>
      </c>
      <c r="F182" s="232" t="s">
        <v>4213</v>
      </c>
      <c r="G182" s="232" t="s">
        <v>3063</v>
      </c>
      <c r="H182" s="229" t="s">
        <v>23547</v>
      </c>
    </row>
    <row r="183" spans="1:8" ht="51">
      <c r="A183" s="247">
        <v>181</v>
      </c>
      <c r="B183" s="231" t="s">
        <v>16996</v>
      </c>
      <c r="C183" s="232" t="s">
        <v>3051</v>
      </c>
      <c r="D183" s="232" t="s">
        <v>3052</v>
      </c>
      <c r="E183" s="231" t="s">
        <v>24955</v>
      </c>
      <c r="F183" s="232" t="s">
        <v>4210</v>
      </c>
      <c r="G183" s="232" t="s">
        <v>4211</v>
      </c>
      <c r="H183" s="229" t="s">
        <v>23547</v>
      </c>
    </row>
    <row r="184" spans="1:8" ht="38.25">
      <c r="A184" s="247">
        <v>182</v>
      </c>
      <c r="B184" s="231" t="s">
        <v>3064</v>
      </c>
      <c r="C184" s="232" t="s">
        <v>3065</v>
      </c>
      <c r="D184" s="232" t="s">
        <v>3066</v>
      </c>
      <c r="E184" s="231" t="s">
        <v>24956</v>
      </c>
      <c r="F184" s="232" t="s">
        <v>4214</v>
      </c>
      <c r="G184" s="232" t="s">
        <v>4215</v>
      </c>
      <c r="H184" s="229" t="s">
        <v>23547</v>
      </c>
    </row>
    <row r="185" spans="1:8" ht="51">
      <c r="A185" s="247">
        <v>183</v>
      </c>
      <c r="B185" s="231" t="s">
        <v>4216</v>
      </c>
      <c r="C185" s="232" t="s">
        <v>4217</v>
      </c>
      <c r="D185" s="232" t="s">
        <v>4218</v>
      </c>
      <c r="E185" s="231" t="s">
        <v>25126</v>
      </c>
      <c r="F185" s="232" t="s">
        <v>4219</v>
      </c>
      <c r="G185" s="232" t="s">
        <v>4220</v>
      </c>
      <c r="H185" s="229" t="s">
        <v>23547</v>
      </c>
    </row>
    <row r="186" spans="1:8" ht="38.25">
      <c r="A186" s="247">
        <v>184</v>
      </c>
      <c r="B186" s="231" t="s">
        <v>3074</v>
      </c>
      <c r="C186" s="232" t="s">
        <v>3075</v>
      </c>
      <c r="D186" s="232" t="s">
        <v>3076</v>
      </c>
      <c r="E186" s="231" t="s">
        <v>24958</v>
      </c>
      <c r="F186" s="232" t="s">
        <v>4221</v>
      </c>
      <c r="G186" s="232" t="s">
        <v>3078</v>
      </c>
      <c r="H186" s="229" t="s">
        <v>23547</v>
      </c>
    </row>
    <row r="187" spans="1:8" ht="25.5">
      <c r="A187" s="247">
        <v>185</v>
      </c>
      <c r="B187" s="231" t="s">
        <v>3079</v>
      </c>
      <c r="C187" s="232" t="s">
        <v>3080</v>
      </c>
      <c r="D187" s="232" t="s">
        <v>3081</v>
      </c>
      <c r="E187" s="231" t="s">
        <v>24959</v>
      </c>
      <c r="F187" s="232" t="s">
        <v>4222</v>
      </c>
      <c r="G187" s="232" t="s">
        <v>4223</v>
      </c>
      <c r="H187" s="229" t="s">
        <v>23547</v>
      </c>
    </row>
    <row r="188" spans="1:8" ht="25.5">
      <c r="A188" s="247">
        <v>186</v>
      </c>
      <c r="B188" s="231" t="s">
        <v>3084</v>
      </c>
      <c r="C188" s="232" t="s">
        <v>3085</v>
      </c>
      <c r="D188" s="232" t="s">
        <v>3086</v>
      </c>
      <c r="E188" s="231" t="s">
        <v>24960</v>
      </c>
      <c r="F188" s="232" t="s">
        <v>4224</v>
      </c>
      <c r="G188" s="232" t="s">
        <v>4225</v>
      </c>
      <c r="H188" s="229" t="s">
        <v>23547</v>
      </c>
    </row>
    <row r="189" spans="1:8" ht="25.5">
      <c r="A189" s="247">
        <v>187</v>
      </c>
      <c r="B189" s="231" t="s">
        <v>3093</v>
      </c>
      <c r="C189" s="232" t="s">
        <v>3094</v>
      </c>
      <c r="D189" s="232" t="s">
        <v>3095</v>
      </c>
      <c r="E189" s="231" t="s">
        <v>24961</v>
      </c>
      <c r="F189" s="232" t="s">
        <v>4227</v>
      </c>
      <c r="G189" s="232" t="s">
        <v>3097</v>
      </c>
      <c r="H189" s="229" t="s">
        <v>23547</v>
      </c>
    </row>
    <row r="190" spans="1:8" ht="38.25">
      <c r="A190" s="247">
        <v>188</v>
      </c>
      <c r="B190" s="231" t="s">
        <v>3098</v>
      </c>
      <c r="C190" s="232" t="s">
        <v>3099</v>
      </c>
      <c r="D190" s="232" t="s">
        <v>3100</v>
      </c>
      <c r="E190" s="231" t="s">
        <v>24962</v>
      </c>
      <c r="F190" s="232" t="s">
        <v>4228</v>
      </c>
      <c r="G190" s="232" t="s">
        <v>3102</v>
      </c>
      <c r="H190" s="229" t="s">
        <v>23547</v>
      </c>
    </row>
    <row r="191" spans="1:8" ht="25.5">
      <c r="A191" s="247">
        <v>189</v>
      </c>
      <c r="B191" s="231" t="s">
        <v>4229</v>
      </c>
      <c r="C191" s="232" t="s">
        <v>4230</v>
      </c>
      <c r="D191" s="232" t="s">
        <v>4231</v>
      </c>
      <c r="E191" s="231" t="s">
        <v>25127</v>
      </c>
      <c r="F191" s="232" t="s">
        <v>4232</v>
      </c>
      <c r="G191" s="232" t="s">
        <v>4233</v>
      </c>
      <c r="H191" s="229" t="s">
        <v>23547</v>
      </c>
    </row>
    <row r="192" spans="1:8" ht="38.25">
      <c r="A192" s="247">
        <v>190</v>
      </c>
      <c r="B192" s="231" t="s">
        <v>4234</v>
      </c>
      <c r="C192" s="232" t="s">
        <v>4235</v>
      </c>
      <c r="D192" s="232" t="s">
        <v>4236</v>
      </c>
      <c r="E192" s="231" t="s">
        <v>25128</v>
      </c>
      <c r="F192" s="232" t="s">
        <v>4237</v>
      </c>
      <c r="G192" s="232" t="s">
        <v>4238</v>
      </c>
      <c r="H192" s="229" t="s">
        <v>23547</v>
      </c>
    </row>
    <row r="193" spans="1:8" ht="25.5">
      <c r="A193" s="247">
        <v>191</v>
      </c>
      <c r="B193" s="231" t="s">
        <v>3758</v>
      </c>
      <c r="C193" s="232" t="s">
        <v>3759</v>
      </c>
      <c r="D193" s="232" t="s">
        <v>3760</v>
      </c>
      <c r="E193" s="231" t="s">
        <v>25081</v>
      </c>
      <c r="F193" s="232" t="s">
        <v>4239</v>
      </c>
      <c r="G193" s="232" t="s">
        <v>3762</v>
      </c>
      <c r="H193" s="229" t="s">
        <v>23547</v>
      </c>
    </row>
    <row r="194" spans="1:8">
      <c r="A194" s="247">
        <v>192</v>
      </c>
      <c r="B194" s="231" t="s">
        <v>3103</v>
      </c>
      <c r="C194" s="232" t="s">
        <v>3104</v>
      </c>
      <c r="D194" s="232" t="s">
        <v>3105</v>
      </c>
      <c r="E194" s="231" t="s">
        <v>24963</v>
      </c>
      <c r="F194" s="232" t="s">
        <v>4240</v>
      </c>
      <c r="G194" s="232" t="s">
        <v>3145</v>
      </c>
      <c r="H194" s="229" t="s">
        <v>23547</v>
      </c>
    </row>
    <row r="195" spans="1:8" ht="25.5">
      <c r="A195" s="247">
        <v>193</v>
      </c>
      <c r="B195" s="231" t="s">
        <v>4241</v>
      </c>
      <c r="C195" s="232" t="s">
        <v>4242</v>
      </c>
      <c r="D195" s="232" t="s">
        <v>4243</v>
      </c>
      <c r="E195" s="231" t="s">
        <v>25129</v>
      </c>
      <c r="F195" s="232" t="s">
        <v>4244</v>
      </c>
      <c r="G195" s="232" t="s">
        <v>4136</v>
      </c>
      <c r="H195" s="229" t="s">
        <v>23547</v>
      </c>
    </row>
    <row r="196" spans="1:8" ht="25.5">
      <c r="A196" s="247">
        <v>194</v>
      </c>
      <c r="B196" s="231" t="s">
        <v>3108</v>
      </c>
      <c r="C196" s="232" t="s">
        <v>3109</v>
      </c>
      <c r="D196" s="232" t="s">
        <v>3110</v>
      </c>
      <c r="E196" s="231" t="s">
        <v>24964</v>
      </c>
      <c r="F196" s="232" t="s">
        <v>4245</v>
      </c>
      <c r="G196" s="232" t="s">
        <v>4246</v>
      </c>
      <c r="H196" s="229" t="s">
        <v>23547</v>
      </c>
    </row>
    <row r="197" spans="1:8" ht="38.25">
      <c r="A197" s="247">
        <v>195</v>
      </c>
      <c r="B197" s="231" t="s">
        <v>4247</v>
      </c>
      <c r="C197" s="232" t="s">
        <v>4248</v>
      </c>
      <c r="D197" s="232" t="s">
        <v>4249</v>
      </c>
      <c r="E197" s="231" t="s">
        <v>25130</v>
      </c>
      <c r="F197" s="232" t="s">
        <v>4250</v>
      </c>
      <c r="G197" s="232" t="s">
        <v>4251</v>
      </c>
      <c r="H197" s="229" t="s">
        <v>23547</v>
      </c>
    </row>
    <row r="198" spans="1:8" ht="38.25">
      <c r="A198" s="247">
        <v>196</v>
      </c>
      <c r="B198" s="231" t="s">
        <v>24026</v>
      </c>
      <c r="C198" s="232" t="s">
        <v>3118</v>
      </c>
      <c r="D198" s="232" t="s">
        <v>3119</v>
      </c>
      <c r="E198" s="231" t="s">
        <v>24966</v>
      </c>
      <c r="F198" s="232" t="s">
        <v>4252</v>
      </c>
      <c r="G198" s="232" t="s">
        <v>4253</v>
      </c>
      <c r="H198" s="229" t="s">
        <v>23547</v>
      </c>
    </row>
    <row r="199" spans="1:8" ht="63.75">
      <c r="A199" s="247">
        <v>197</v>
      </c>
      <c r="B199" s="231" t="s">
        <v>3122</v>
      </c>
      <c r="C199" s="232" t="s">
        <v>3123</v>
      </c>
      <c r="D199" s="232" t="s">
        <v>3124</v>
      </c>
      <c r="E199" s="231" t="s">
        <v>24967</v>
      </c>
      <c r="F199" s="232" t="s">
        <v>24035</v>
      </c>
      <c r="G199" s="232" t="s">
        <v>24036</v>
      </c>
      <c r="H199" s="229" t="s">
        <v>23547</v>
      </c>
    </row>
    <row r="200" spans="1:8" ht="38.25">
      <c r="A200" s="247">
        <v>198</v>
      </c>
      <c r="B200" s="231" t="s">
        <v>4254</v>
      </c>
      <c r="C200" s="232" t="s">
        <v>4255</v>
      </c>
      <c r="D200" s="232" t="s">
        <v>4256</v>
      </c>
      <c r="E200" s="231" t="s">
        <v>25131</v>
      </c>
      <c r="F200" s="232" t="s">
        <v>4257</v>
      </c>
      <c r="G200" s="232" t="s">
        <v>4099</v>
      </c>
      <c r="H200" s="229" t="s">
        <v>23547</v>
      </c>
    </row>
    <row r="201" spans="1:8">
      <c r="A201" s="247">
        <v>199</v>
      </c>
      <c r="B201" s="231" t="s">
        <v>3136</v>
      </c>
      <c r="C201" s="232" t="s">
        <v>3137</v>
      </c>
      <c r="D201" s="232" t="s">
        <v>3138</v>
      </c>
      <c r="E201" s="231" t="s">
        <v>24970</v>
      </c>
      <c r="F201" s="232" t="s">
        <v>4263</v>
      </c>
      <c r="G201" s="232" t="s">
        <v>3140</v>
      </c>
      <c r="H201" s="229" t="s">
        <v>23547</v>
      </c>
    </row>
    <row r="202" spans="1:8" ht="51">
      <c r="A202" s="247">
        <v>200</v>
      </c>
      <c r="B202" s="231" t="s">
        <v>3141</v>
      </c>
      <c r="C202" s="232" t="s">
        <v>3142</v>
      </c>
      <c r="D202" s="232" t="s">
        <v>3143</v>
      </c>
      <c r="E202" s="231" t="s">
        <v>24851</v>
      </c>
      <c r="F202" s="232" t="s">
        <v>4264</v>
      </c>
      <c r="G202" s="232" t="s">
        <v>3145</v>
      </c>
      <c r="H202" s="229" t="s">
        <v>23547</v>
      </c>
    </row>
    <row r="203" spans="1:8" ht="38.25">
      <c r="A203" s="247">
        <v>201</v>
      </c>
      <c r="B203" s="231" t="s">
        <v>3146</v>
      </c>
      <c r="C203" s="232" t="s">
        <v>3147</v>
      </c>
      <c r="D203" s="232" t="s">
        <v>3148</v>
      </c>
      <c r="E203" s="231" t="s">
        <v>24971</v>
      </c>
      <c r="F203" s="232" t="s">
        <v>4265</v>
      </c>
      <c r="G203" s="232" t="s">
        <v>3150</v>
      </c>
      <c r="H203" s="229" t="s">
        <v>23547</v>
      </c>
    </row>
    <row r="204" spans="1:8" ht="51">
      <c r="A204" s="247">
        <v>202</v>
      </c>
      <c r="B204" s="231" t="s">
        <v>24972</v>
      </c>
      <c r="C204" s="232" t="s">
        <v>3159</v>
      </c>
      <c r="D204" s="232" t="s">
        <v>3160</v>
      </c>
      <c r="E204" s="231" t="s">
        <v>24973</v>
      </c>
      <c r="F204" s="232" t="s">
        <v>4268</v>
      </c>
      <c r="G204" s="232" t="s">
        <v>2375</v>
      </c>
      <c r="H204" s="229" t="s">
        <v>23547</v>
      </c>
    </row>
    <row r="205" spans="1:8" ht="38.25">
      <c r="A205" s="247">
        <v>203</v>
      </c>
      <c r="B205" s="231" t="s">
        <v>24976</v>
      </c>
      <c r="C205" s="232" t="s">
        <v>3172</v>
      </c>
      <c r="D205" s="232" t="s">
        <v>3173</v>
      </c>
      <c r="E205" s="231" t="s">
        <v>24977</v>
      </c>
      <c r="F205" s="232" t="s">
        <v>4269</v>
      </c>
      <c r="G205" s="232" t="s">
        <v>3175</v>
      </c>
      <c r="H205" s="229" t="s">
        <v>23547</v>
      </c>
    </row>
    <row r="206" spans="1:8" ht="51">
      <c r="A206" s="247">
        <v>204</v>
      </c>
      <c r="B206" s="231" t="s">
        <v>3176</v>
      </c>
      <c r="C206" s="232" t="s">
        <v>3177</v>
      </c>
      <c r="D206" s="232" t="s">
        <v>3178</v>
      </c>
      <c r="E206" s="231" t="s">
        <v>24978</v>
      </c>
      <c r="F206" s="232" t="s">
        <v>4270</v>
      </c>
      <c r="G206" s="232" t="s">
        <v>4238</v>
      </c>
      <c r="H206" s="229" t="s">
        <v>23547</v>
      </c>
    </row>
    <row r="207" spans="1:8" ht="38.25">
      <c r="A207" s="247">
        <v>205</v>
      </c>
      <c r="B207" s="231" t="s">
        <v>24979</v>
      </c>
      <c r="C207" s="232" t="s">
        <v>3021</v>
      </c>
      <c r="D207" s="232" t="s">
        <v>3022</v>
      </c>
      <c r="E207" s="231" t="s">
        <v>24980</v>
      </c>
      <c r="F207" s="232" t="s">
        <v>4182</v>
      </c>
      <c r="G207" s="232" t="s">
        <v>3025</v>
      </c>
      <c r="H207" s="229" t="s">
        <v>23547</v>
      </c>
    </row>
    <row r="208" spans="1:8" ht="51">
      <c r="A208" s="247">
        <v>206</v>
      </c>
      <c r="B208" s="231" t="s">
        <v>3181</v>
      </c>
      <c r="C208" s="232" t="s">
        <v>3182</v>
      </c>
      <c r="D208" s="232" t="s">
        <v>3183</v>
      </c>
      <c r="E208" s="231" t="s">
        <v>24981</v>
      </c>
      <c r="F208" s="232" t="s">
        <v>4271</v>
      </c>
      <c r="G208" s="232" t="s">
        <v>3185</v>
      </c>
      <c r="H208" s="229" t="s">
        <v>23547</v>
      </c>
    </row>
    <row r="209" spans="1:8" ht="51">
      <c r="A209" s="247">
        <v>207</v>
      </c>
      <c r="B209" s="231" t="s">
        <v>4272</v>
      </c>
      <c r="C209" s="232" t="s">
        <v>4273</v>
      </c>
      <c r="D209" s="232" t="s">
        <v>4274</v>
      </c>
      <c r="E209" s="231" t="s">
        <v>25132</v>
      </c>
      <c r="F209" s="232" t="s">
        <v>4275</v>
      </c>
      <c r="G209" s="232" t="s">
        <v>4276</v>
      </c>
      <c r="H209" s="229" t="s">
        <v>23547</v>
      </c>
    </row>
    <row r="210" spans="1:8" ht="51">
      <c r="A210" s="247">
        <v>208</v>
      </c>
      <c r="B210" s="231" t="s">
        <v>3187</v>
      </c>
      <c r="C210" s="232" t="s">
        <v>3188</v>
      </c>
      <c r="D210" s="232" t="s">
        <v>3189</v>
      </c>
      <c r="E210" s="231" t="s">
        <v>24982</v>
      </c>
      <c r="F210" s="232" t="s">
        <v>4277</v>
      </c>
      <c r="G210" s="232" t="s">
        <v>3842</v>
      </c>
      <c r="H210" s="229" t="s">
        <v>23547</v>
      </c>
    </row>
    <row r="211" spans="1:8" ht="38.25">
      <c r="A211" s="247">
        <v>209</v>
      </c>
      <c r="B211" s="231" t="s">
        <v>3789</v>
      </c>
      <c r="C211" s="232" t="s">
        <v>3790</v>
      </c>
      <c r="D211" s="232" t="s">
        <v>3791</v>
      </c>
      <c r="E211" s="231" t="s">
        <v>25083</v>
      </c>
      <c r="F211" s="232" t="s">
        <v>4278</v>
      </c>
      <c r="G211" s="232" t="s">
        <v>4279</v>
      </c>
      <c r="H211" s="229" t="s">
        <v>23547</v>
      </c>
    </row>
    <row r="212" spans="1:8" ht="38.25">
      <c r="A212" s="247">
        <v>210</v>
      </c>
      <c r="B212" s="231" t="s">
        <v>3192</v>
      </c>
      <c r="C212" s="232" t="s">
        <v>3193</v>
      </c>
      <c r="D212" s="232" t="s">
        <v>3194</v>
      </c>
      <c r="E212" s="231" t="s">
        <v>24983</v>
      </c>
      <c r="F212" s="232" t="s">
        <v>4280</v>
      </c>
      <c r="G212" s="232" t="s">
        <v>4281</v>
      </c>
      <c r="H212" s="229" t="s">
        <v>23547</v>
      </c>
    </row>
    <row r="213" spans="1:8" ht="38.25">
      <c r="A213" s="247">
        <v>211</v>
      </c>
      <c r="B213" s="231" t="s">
        <v>3197</v>
      </c>
      <c r="C213" s="232" t="s">
        <v>3198</v>
      </c>
      <c r="D213" s="232" t="s">
        <v>3199</v>
      </c>
      <c r="E213" s="231" t="s">
        <v>24984</v>
      </c>
      <c r="F213" s="232" t="s">
        <v>4282</v>
      </c>
      <c r="G213" s="232" t="s">
        <v>4283</v>
      </c>
      <c r="H213" s="229" t="s">
        <v>23547</v>
      </c>
    </row>
    <row r="214" spans="1:8" ht="51">
      <c r="A214" s="247">
        <v>212</v>
      </c>
      <c r="B214" s="231" t="s">
        <v>22272</v>
      </c>
      <c r="C214" s="232" t="s">
        <v>22273</v>
      </c>
      <c r="D214" s="232" t="s">
        <v>22274</v>
      </c>
      <c r="E214" s="231" t="s">
        <v>24985</v>
      </c>
      <c r="F214" s="232" t="s">
        <v>22286</v>
      </c>
      <c r="G214" s="232" t="s">
        <v>22268</v>
      </c>
      <c r="H214" s="229" t="s">
        <v>23547</v>
      </c>
    </row>
    <row r="215" spans="1:8" ht="38.25">
      <c r="A215" s="247">
        <v>213</v>
      </c>
      <c r="B215" s="231" t="s">
        <v>3207</v>
      </c>
      <c r="C215" s="232" t="s">
        <v>3208</v>
      </c>
      <c r="D215" s="232" t="s">
        <v>3209</v>
      </c>
      <c r="E215" s="231" t="s">
        <v>24987</v>
      </c>
      <c r="F215" s="232" t="s">
        <v>4284</v>
      </c>
      <c r="G215" s="232" t="s">
        <v>3211</v>
      </c>
      <c r="H215" s="229" t="s">
        <v>23547</v>
      </c>
    </row>
    <row r="216" spans="1:8" ht="51">
      <c r="A216" s="247">
        <v>214</v>
      </c>
      <c r="B216" s="231" t="s">
        <v>3212</v>
      </c>
      <c r="C216" s="232" t="s">
        <v>3213</v>
      </c>
      <c r="D216" s="232" t="s">
        <v>3214</v>
      </c>
      <c r="E216" s="231" t="s">
        <v>24988</v>
      </c>
      <c r="F216" s="232" t="s">
        <v>4285</v>
      </c>
      <c r="G216" s="232" t="s">
        <v>2999</v>
      </c>
      <c r="H216" s="229" t="s">
        <v>23547</v>
      </c>
    </row>
    <row r="217" spans="1:8" ht="25.5">
      <c r="A217" s="247">
        <v>215</v>
      </c>
      <c r="B217" s="231" t="s">
        <v>3217</v>
      </c>
      <c r="C217" s="232" t="s">
        <v>3218</v>
      </c>
      <c r="D217" s="232" t="s">
        <v>3219</v>
      </c>
      <c r="E217" s="231" t="s">
        <v>24989</v>
      </c>
      <c r="F217" s="232" t="s">
        <v>4286</v>
      </c>
      <c r="G217" s="232" t="s">
        <v>4287</v>
      </c>
      <c r="H217" s="229" t="s">
        <v>23547</v>
      </c>
    </row>
    <row r="218" spans="1:8" ht="51">
      <c r="A218" s="247">
        <v>216</v>
      </c>
      <c r="B218" s="231" t="s">
        <v>3228</v>
      </c>
      <c r="C218" s="232" t="s">
        <v>3229</v>
      </c>
      <c r="D218" s="232" t="s">
        <v>3230</v>
      </c>
      <c r="E218" s="231" t="s">
        <v>24991</v>
      </c>
      <c r="F218" s="232" t="s">
        <v>4289</v>
      </c>
      <c r="G218" s="232" t="s">
        <v>3232</v>
      </c>
      <c r="H218" s="229" t="s">
        <v>23547</v>
      </c>
    </row>
    <row r="219" spans="1:8" ht="38.25">
      <c r="A219" s="247">
        <v>217</v>
      </c>
      <c r="B219" s="231" t="s">
        <v>3233</v>
      </c>
      <c r="C219" s="232" t="s">
        <v>3234</v>
      </c>
      <c r="D219" s="232" t="s">
        <v>3235</v>
      </c>
      <c r="E219" s="231" t="s">
        <v>24992</v>
      </c>
      <c r="F219" s="232" t="s">
        <v>4290</v>
      </c>
      <c r="G219" s="232" t="s">
        <v>3237</v>
      </c>
      <c r="H219" s="229" t="s">
        <v>23547</v>
      </c>
    </row>
    <row r="220" spans="1:8" ht="51">
      <c r="A220" s="247">
        <v>218</v>
      </c>
      <c r="B220" s="231" t="s">
        <v>3238</v>
      </c>
      <c r="C220" s="232" t="s">
        <v>3239</v>
      </c>
      <c r="D220" s="232" t="s">
        <v>3240</v>
      </c>
      <c r="E220" s="231" t="s">
        <v>24993</v>
      </c>
      <c r="F220" s="232" t="s">
        <v>4291</v>
      </c>
      <c r="G220" s="232" t="s">
        <v>4292</v>
      </c>
      <c r="H220" s="229" t="s">
        <v>23547</v>
      </c>
    </row>
    <row r="221" spans="1:8" ht="38.25">
      <c r="A221" s="247">
        <v>219</v>
      </c>
      <c r="B221" s="231" t="s">
        <v>4295</v>
      </c>
      <c r="C221" s="232" t="s">
        <v>4296</v>
      </c>
      <c r="D221" s="232" t="s">
        <v>4297</v>
      </c>
      <c r="E221" s="231" t="s">
        <v>25133</v>
      </c>
      <c r="F221" s="232" t="s">
        <v>4298</v>
      </c>
      <c r="G221" s="232" t="s">
        <v>4299</v>
      </c>
      <c r="H221" s="229" t="s">
        <v>23547</v>
      </c>
    </row>
    <row r="222" spans="1:8" ht="25.5">
      <c r="A222" s="247">
        <v>220</v>
      </c>
      <c r="B222" s="231" t="s">
        <v>3243</v>
      </c>
      <c r="C222" s="232" t="s">
        <v>3244</v>
      </c>
      <c r="D222" s="232" t="s">
        <v>3245</v>
      </c>
      <c r="E222" s="231" t="s">
        <v>24994</v>
      </c>
      <c r="F222" s="232" t="s">
        <v>4300</v>
      </c>
      <c r="G222" s="232" t="s">
        <v>3806</v>
      </c>
      <c r="H222" s="229" t="s">
        <v>23547</v>
      </c>
    </row>
    <row r="223" spans="1:8" ht="51">
      <c r="A223" s="247">
        <v>221</v>
      </c>
      <c r="B223" s="231" t="s">
        <v>4301</v>
      </c>
      <c r="C223" s="232" t="s">
        <v>4302</v>
      </c>
      <c r="D223" s="232" t="s">
        <v>4303</v>
      </c>
      <c r="E223" s="231" t="s">
        <v>25134</v>
      </c>
      <c r="F223" s="232" t="s">
        <v>4304</v>
      </c>
      <c r="G223" s="232" t="s">
        <v>4305</v>
      </c>
      <c r="H223" s="229" t="s">
        <v>23547</v>
      </c>
    </row>
    <row r="224" spans="1:8" ht="38.25">
      <c r="A224" s="247">
        <v>222</v>
      </c>
      <c r="B224" s="231" t="s">
        <v>3248</v>
      </c>
      <c r="C224" s="232" t="s">
        <v>3249</v>
      </c>
      <c r="D224" s="232" t="s">
        <v>3250</v>
      </c>
      <c r="E224" s="231" t="s">
        <v>24995</v>
      </c>
      <c r="F224" s="232" t="s">
        <v>4306</v>
      </c>
      <c r="G224" s="232" t="s">
        <v>4148</v>
      </c>
      <c r="H224" s="229" t="s">
        <v>23547</v>
      </c>
    </row>
    <row r="225" spans="1:8" ht="38.25">
      <c r="A225" s="247">
        <v>223</v>
      </c>
      <c r="B225" s="231" t="s">
        <v>4307</v>
      </c>
      <c r="C225" s="232" t="s">
        <v>4308</v>
      </c>
      <c r="D225" s="232" t="s">
        <v>4309</v>
      </c>
      <c r="E225" s="231" t="s">
        <v>24834</v>
      </c>
      <c r="F225" s="232" t="s">
        <v>4310</v>
      </c>
      <c r="G225" s="232" t="s">
        <v>4311</v>
      </c>
      <c r="H225" s="229" t="s">
        <v>23547</v>
      </c>
    </row>
    <row r="226" spans="1:8" ht="51">
      <c r="A226" s="247">
        <v>224</v>
      </c>
      <c r="B226" s="231" t="s">
        <v>3258</v>
      </c>
      <c r="C226" s="232" t="s">
        <v>3259</v>
      </c>
      <c r="D226" s="232" t="s">
        <v>3260</v>
      </c>
      <c r="E226" s="231" t="s">
        <v>24997</v>
      </c>
      <c r="F226" s="232" t="s">
        <v>4312</v>
      </c>
      <c r="G226" s="232" t="s">
        <v>4313</v>
      </c>
      <c r="H226" s="229" t="s">
        <v>23547</v>
      </c>
    </row>
    <row r="227" spans="1:8" ht="51">
      <c r="A227" s="247">
        <v>225</v>
      </c>
      <c r="B227" s="231" t="s">
        <v>3268</v>
      </c>
      <c r="C227" s="232" t="s">
        <v>3269</v>
      </c>
      <c r="D227" s="232" t="s">
        <v>3270</v>
      </c>
      <c r="E227" s="231" t="s">
        <v>24999</v>
      </c>
      <c r="F227" s="232" t="s">
        <v>4314</v>
      </c>
      <c r="G227" s="232" t="s">
        <v>4315</v>
      </c>
      <c r="H227" s="229" t="s">
        <v>23547</v>
      </c>
    </row>
    <row r="228" spans="1:8" ht="51">
      <c r="A228" s="247">
        <v>226</v>
      </c>
      <c r="B228" s="231" t="s">
        <v>3274</v>
      </c>
      <c r="C228" s="232" t="s">
        <v>3275</v>
      </c>
      <c r="D228" s="232" t="s">
        <v>3276</v>
      </c>
      <c r="E228" s="231" t="s">
        <v>25000</v>
      </c>
      <c r="F228" s="232" t="s">
        <v>4316</v>
      </c>
      <c r="G228" s="232" t="s">
        <v>4317</v>
      </c>
      <c r="H228" s="229" t="s">
        <v>23547</v>
      </c>
    </row>
    <row r="229" spans="1:8" ht="51">
      <c r="A229" s="247">
        <v>227</v>
      </c>
      <c r="B229" s="231" t="s">
        <v>25135</v>
      </c>
      <c r="C229" s="232" t="s">
        <v>4259</v>
      </c>
      <c r="D229" s="232" t="s">
        <v>4260</v>
      </c>
      <c r="E229" s="231" t="s">
        <v>25000</v>
      </c>
      <c r="F229" s="232" t="s">
        <v>4261</v>
      </c>
      <c r="G229" s="232" t="s">
        <v>4262</v>
      </c>
      <c r="H229" s="229" t="s">
        <v>23547</v>
      </c>
    </row>
    <row r="230" spans="1:8" ht="51">
      <c r="A230" s="247">
        <v>228</v>
      </c>
      <c r="B230" s="231" t="s">
        <v>25001</v>
      </c>
      <c r="C230" s="232" t="s">
        <v>3279</v>
      </c>
      <c r="D230" s="232" t="s">
        <v>3280</v>
      </c>
      <c r="E230" s="231" t="s">
        <v>24940</v>
      </c>
      <c r="F230" s="232" t="s">
        <v>4318</v>
      </c>
      <c r="G230" s="232" t="s">
        <v>3282</v>
      </c>
      <c r="H230" s="229" t="s">
        <v>23547</v>
      </c>
    </row>
    <row r="231" spans="1:8" ht="25.5">
      <c r="A231" s="247">
        <v>229</v>
      </c>
      <c r="B231" s="231" t="s">
        <v>3283</v>
      </c>
      <c r="C231" s="232" t="s">
        <v>3284</v>
      </c>
      <c r="D231" s="232" t="s">
        <v>3285</v>
      </c>
      <c r="E231" s="231" t="s">
        <v>25002</v>
      </c>
      <c r="F231" s="232" t="s">
        <v>4319</v>
      </c>
      <c r="G231" s="232" t="s">
        <v>3287</v>
      </c>
      <c r="H231" s="229" t="s">
        <v>23547</v>
      </c>
    </row>
    <row r="232" spans="1:8" ht="51">
      <c r="A232" s="247">
        <v>230</v>
      </c>
      <c r="B232" s="231" t="s">
        <v>3288</v>
      </c>
      <c r="C232" s="232" t="s">
        <v>3289</v>
      </c>
      <c r="D232" s="232" t="s">
        <v>3290</v>
      </c>
      <c r="E232" s="231" t="s">
        <v>25003</v>
      </c>
      <c r="F232" s="232" t="s">
        <v>4320</v>
      </c>
      <c r="G232" s="232" t="s">
        <v>4321</v>
      </c>
      <c r="H232" s="229" t="s">
        <v>23547</v>
      </c>
    </row>
    <row r="233" spans="1:8" ht="25.5">
      <c r="A233" s="247">
        <v>231</v>
      </c>
      <c r="B233" s="231" t="s">
        <v>3307</v>
      </c>
      <c r="C233" s="232" t="s">
        <v>3308</v>
      </c>
      <c r="D233" s="232" t="s">
        <v>3309</v>
      </c>
      <c r="E233" s="231" t="s">
        <v>25006</v>
      </c>
      <c r="F233" s="232" t="s">
        <v>4323</v>
      </c>
      <c r="G233" s="232" t="s">
        <v>3311</v>
      </c>
      <c r="H233" s="229" t="s">
        <v>23547</v>
      </c>
    </row>
    <row r="234" spans="1:8" ht="38.25">
      <c r="A234" s="247">
        <v>232</v>
      </c>
      <c r="B234" s="231" t="s">
        <v>3317</v>
      </c>
      <c r="C234" s="232" t="s">
        <v>3318</v>
      </c>
      <c r="D234" s="232" t="s">
        <v>3319</v>
      </c>
      <c r="E234" s="231" t="s">
        <v>25008</v>
      </c>
      <c r="F234" s="232" t="s">
        <v>4324</v>
      </c>
      <c r="G234" s="232" t="s">
        <v>3321</v>
      </c>
      <c r="H234" s="229" t="s">
        <v>23547</v>
      </c>
    </row>
    <row r="235" spans="1:8" ht="25.5">
      <c r="A235" s="247">
        <v>233</v>
      </c>
      <c r="B235" s="231" t="s">
        <v>3322</v>
      </c>
      <c r="C235" s="232" t="s">
        <v>3323</v>
      </c>
      <c r="D235" s="232" t="s">
        <v>3324</v>
      </c>
      <c r="E235" s="231" t="s">
        <v>25009</v>
      </c>
      <c r="F235" s="232" t="s">
        <v>4325</v>
      </c>
      <c r="G235" s="232" t="s">
        <v>4326</v>
      </c>
      <c r="H235" s="229" t="s">
        <v>23547</v>
      </c>
    </row>
    <row r="236" spans="1:8" ht="38.25">
      <c r="A236" s="247">
        <v>234</v>
      </c>
      <c r="B236" s="231" t="s">
        <v>3329</v>
      </c>
      <c r="C236" s="232" t="s">
        <v>3330</v>
      </c>
      <c r="D236" s="232" t="s">
        <v>3331</v>
      </c>
      <c r="E236" s="231" t="s">
        <v>25010</v>
      </c>
      <c r="F236" s="232" t="s">
        <v>4329</v>
      </c>
      <c r="G236" s="232" t="s">
        <v>3333</v>
      </c>
      <c r="H236" s="229" t="s">
        <v>23547</v>
      </c>
    </row>
    <row r="237" spans="1:8" ht="25.5">
      <c r="A237" s="247">
        <v>235</v>
      </c>
      <c r="B237" s="231" t="s">
        <v>3334</v>
      </c>
      <c r="C237" s="232" t="s">
        <v>3335</v>
      </c>
      <c r="D237" s="232" t="s">
        <v>3336</v>
      </c>
      <c r="E237" s="231" t="s">
        <v>25011</v>
      </c>
      <c r="F237" s="232" t="s">
        <v>4330</v>
      </c>
      <c r="G237" s="232" t="s">
        <v>3338</v>
      </c>
      <c r="H237" s="229" t="s">
        <v>23547</v>
      </c>
    </row>
    <row r="238" spans="1:8" ht="25.5">
      <c r="A238" s="247">
        <v>236</v>
      </c>
      <c r="B238" s="231" t="s">
        <v>3343</v>
      </c>
      <c r="C238" s="232" t="s">
        <v>3344</v>
      </c>
      <c r="D238" s="232" t="s">
        <v>3345</v>
      </c>
      <c r="E238" s="231" t="s">
        <v>25012</v>
      </c>
      <c r="F238" s="232" t="s">
        <v>4331</v>
      </c>
      <c r="G238" s="232" t="s">
        <v>3347</v>
      </c>
      <c r="H238" s="229" t="s">
        <v>23547</v>
      </c>
    </row>
    <row r="239" spans="1:8" ht="38.25">
      <c r="A239" s="247">
        <v>237</v>
      </c>
      <c r="B239" s="231" t="s">
        <v>3362</v>
      </c>
      <c r="C239" s="232" t="s">
        <v>3363</v>
      </c>
      <c r="D239" s="232" t="s">
        <v>3364</v>
      </c>
      <c r="E239" s="231" t="s">
        <v>25016</v>
      </c>
      <c r="F239" s="232" t="s">
        <v>4332</v>
      </c>
      <c r="G239" s="232" t="s">
        <v>4333</v>
      </c>
      <c r="H239" s="229" t="s">
        <v>23547</v>
      </c>
    </row>
    <row r="240" spans="1:8" ht="38.25">
      <c r="A240" s="247">
        <v>238</v>
      </c>
      <c r="B240" s="231" t="s">
        <v>18736</v>
      </c>
      <c r="C240" s="232" t="s">
        <v>23543</v>
      </c>
      <c r="D240" s="232" t="s">
        <v>23544</v>
      </c>
      <c r="E240" s="231" t="s">
        <v>25136</v>
      </c>
      <c r="F240" s="232" t="s">
        <v>23545</v>
      </c>
      <c r="G240" s="232" t="s">
        <v>23546</v>
      </c>
      <c r="H240" s="229" t="s">
        <v>23547</v>
      </c>
    </row>
    <row r="241" spans="1:8" ht="38.25">
      <c r="A241" s="247">
        <v>239</v>
      </c>
      <c r="B241" s="231" t="s">
        <v>3369</v>
      </c>
      <c r="C241" s="232" t="s">
        <v>3370</v>
      </c>
      <c r="D241" s="232" t="s">
        <v>3371</v>
      </c>
      <c r="E241" s="231" t="s">
        <v>24861</v>
      </c>
      <c r="F241" s="232" t="s">
        <v>4334</v>
      </c>
      <c r="G241" s="232" t="s">
        <v>3373</v>
      </c>
      <c r="H241" s="229" t="s">
        <v>23547</v>
      </c>
    </row>
    <row r="242" spans="1:8" ht="38.25">
      <c r="A242" s="247">
        <v>240</v>
      </c>
      <c r="B242" s="231" t="s">
        <v>4335</v>
      </c>
      <c r="C242" s="232" t="s">
        <v>4336</v>
      </c>
      <c r="D242" s="232" t="s">
        <v>4337</v>
      </c>
      <c r="E242" s="231" t="s">
        <v>25137</v>
      </c>
      <c r="F242" s="232" t="s">
        <v>4338</v>
      </c>
      <c r="G242" s="232" t="s">
        <v>4339</v>
      </c>
      <c r="H242" s="229" t="s">
        <v>23547</v>
      </c>
    </row>
    <row r="243" spans="1:8" ht="25.5">
      <c r="A243" s="247">
        <v>241</v>
      </c>
      <c r="B243" s="231" t="s">
        <v>3377</v>
      </c>
      <c r="C243" s="232" t="s">
        <v>3378</v>
      </c>
      <c r="D243" s="232" t="s">
        <v>3379</v>
      </c>
      <c r="E243" s="231" t="s">
        <v>25017</v>
      </c>
      <c r="F243" s="232" t="s">
        <v>4340</v>
      </c>
      <c r="G243" s="232" t="s">
        <v>3938</v>
      </c>
      <c r="H243" s="229" t="s">
        <v>23547</v>
      </c>
    </row>
    <row r="244" spans="1:8">
      <c r="A244" s="247">
        <v>242</v>
      </c>
      <c r="B244" s="231" t="s">
        <v>24027</v>
      </c>
      <c r="C244" s="232" t="s">
        <v>3393</v>
      </c>
      <c r="D244" s="232" t="s">
        <v>3394</v>
      </c>
      <c r="E244" s="231" t="s">
        <v>25018</v>
      </c>
      <c r="F244" s="232" t="s">
        <v>4342</v>
      </c>
      <c r="G244" s="232" t="s">
        <v>3102</v>
      </c>
      <c r="H244" s="229" t="s">
        <v>23547</v>
      </c>
    </row>
    <row r="245" spans="1:8" ht="38.25">
      <c r="A245" s="247">
        <v>243</v>
      </c>
      <c r="B245" s="231" t="s">
        <v>24028</v>
      </c>
      <c r="C245" s="232" t="s">
        <v>2535</v>
      </c>
      <c r="D245" s="232" t="s">
        <v>2536</v>
      </c>
      <c r="E245" s="231" t="s">
        <v>25019</v>
      </c>
      <c r="F245" s="232" t="s">
        <v>3978</v>
      </c>
      <c r="G245" s="232" t="s">
        <v>3504</v>
      </c>
      <c r="H245" s="229" t="s">
        <v>23547</v>
      </c>
    </row>
    <row r="246" spans="1:8" ht="38.25">
      <c r="A246" s="247">
        <v>244</v>
      </c>
      <c r="B246" s="231" t="s">
        <v>3382</v>
      </c>
      <c r="C246" s="232" t="s">
        <v>3383</v>
      </c>
      <c r="D246" s="232" t="s">
        <v>3384</v>
      </c>
      <c r="E246" s="231" t="s">
        <v>25020</v>
      </c>
      <c r="F246" s="232" t="s">
        <v>4341</v>
      </c>
      <c r="G246" s="232" t="s">
        <v>3386</v>
      </c>
      <c r="H246" s="229" t="s">
        <v>23547</v>
      </c>
    </row>
    <row r="247" spans="1:8" ht="25.5">
      <c r="A247" s="247">
        <v>245</v>
      </c>
      <c r="B247" s="231" t="s">
        <v>3396</v>
      </c>
      <c r="C247" s="232" t="s">
        <v>3397</v>
      </c>
      <c r="D247" s="232" t="s">
        <v>3398</v>
      </c>
      <c r="E247" s="231" t="s">
        <v>25022</v>
      </c>
      <c r="F247" s="232" t="s">
        <v>4343</v>
      </c>
      <c r="G247" s="232" t="s">
        <v>3930</v>
      </c>
      <c r="H247" s="229" t="s">
        <v>23547</v>
      </c>
    </row>
    <row r="248" spans="1:8" ht="38.25">
      <c r="A248" s="247">
        <v>246</v>
      </c>
      <c r="B248" s="231" t="s">
        <v>18673</v>
      </c>
      <c r="C248" s="232" t="s">
        <v>3432</v>
      </c>
      <c r="D248" s="232" t="s">
        <v>3433</v>
      </c>
      <c r="E248" s="231" t="s">
        <v>25023</v>
      </c>
      <c r="F248" s="232" t="s">
        <v>4353</v>
      </c>
      <c r="G248" s="232" t="s">
        <v>3938</v>
      </c>
      <c r="H248" s="229" t="s">
        <v>23547</v>
      </c>
    </row>
    <row r="249" spans="1:8" ht="38.25">
      <c r="A249" s="247">
        <v>247</v>
      </c>
      <c r="B249" s="231" t="s">
        <v>22644</v>
      </c>
      <c r="C249" s="232" t="s">
        <v>3439</v>
      </c>
      <c r="D249" s="232" t="s">
        <v>3440</v>
      </c>
      <c r="E249" s="231" t="s">
        <v>25024</v>
      </c>
      <c r="F249" s="232" t="s">
        <v>4356</v>
      </c>
      <c r="G249" s="232" t="s">
        <v>2375</v>
      </c>
      <c r="H249" s="229" t="s">
        <v>23547</v>
      </c>
    </row>
    <row r="250" spans="1:8" ht="25.5">
      <c r="A250" s="247">
        <v>248</v>
      </c>
      <c r="B250" s="231" t="s">
        <v>3400</v>
      </c>
      <c r="C250" s="232" t="s">
        <v>3401</v>
      </c>
      <c r="D250" s="232" t="s">
        <v>3402</v>
      </c>
      <c r="E250" s="231" t="s">
        <v>25025</v>
      </c>
      <c r="F250" s="232" t="s">
        <v>4344</v>
      </c>
      <c r="G250" s="232" t="s">
        <v>4345</v>
      </c>
      <c r="H250" s="229" t="s">
        <v>23547</v>
      </c>
    </row>
    <row r="251" spans="1:8" ht="38.25">
      <c r="A251" s="247">
        <v>249</v>
      </c>
      <c r="B251" s="231" t="s">
        <v>3405</v>
      </c>
      <c r="C251" s="232" t="s">
        <v>3406</v>
      </c>
      <c r="D251" s="232" t="s">
        <v>3407</v>
      </c>
      <c r="E251" s="231" t="s">
        <v>25026</v>
      </c>
      <c r="F251" s="232" t="s">
        <v>4346</v>
      </c>
      <c r="G251" s="232" t="s">
        <v>3409</v>
      </c>
      <c r="H251" s="229" t="s">
        <v>23547</v>
      </c>
    </row>
    <row r="252" spans="1:8" ht="25.5">
      <c r="A252" s="247">
        <v>250</v>
      </c>
      <c r="B252" s="231" t="s">
        <v>3410</v>
      </c>
      <c r="C252" s="232" t="s">
        <v>3411</v>
      </c>
      <c r="D252" s="232" t="s">
        <v>3412</v>
      </c>
      <c r="E252" s="231" t="s">
        <v>25027</v>
      </c>
      <c r="F252" s="232" t="s">
        <v>4347</v>
      </c>
      <c r="G252" s="232" t="s">
        <v>3414</v>
      </c>
      <c r="H252" s="229" t="s">
        <v>23547</v>
      </c>
    </row>
    <row r="253" spans="1:8" ht="25.5">
      <c r="A253" s="247">
        <v>251</v>
      </c>
      <c r="B253" s="231" t="s">
        <v>3419</v>
      </c>
      <c r="C253" s="232" t="s">
        <v>3420</v>
      </c>
      <c r="D253" s="232" t="s">
        <v>3421</v>
      </c>
      <c r="E253" s="231" t="s">
        <v>25028</v>
      </c>
      <c r="F253" s="232" t="s">
        <v>4350</v>
      </c>
      <c r="G253" s="232" t="s">
        <v>3423</v>
      </c>
      <c r="H253" s="229" t="s">
        <v>23547</v>
      </c>
    </row>
    <row r="254" spans="1:8" ht="25.5">
      <c r="A254" s="247">
        <v>252</v>
      </c>
      <c r="B254" s="231" t="s">
        <v>3424</v>
      </c>
      <c r="C254" s="232" t="s">
        <v>3425</v>
      </c>
      <c r="D254" s="232" t="s">
        <v>3426</v>
      </c>
      <c r="E254" s="231" t="s">
        <v>25029</v>
      </c>
      <c r="F254" s="232" t="s">
        <v>4351</v>
      </c>
      <c r="G254" s="232" t="s">
        <v>3938</v>
      </c>
      <c r="H254" s="229" t="s">
        <v>23547</v>
      </c>
    </row>
    <row r="255" spans="1:8" ht="38.25">
      <c r="A255" s="247">
        <v>253</v>
      </c>
      <c r="B255" s="231" t="s">
        <v>3428</v>
      </c>
      <c r="C255" s="232" t="s">
        <v>3429</v>
      </c>
      <c r="D255" s="232" t="s">
        <v>3430</v>
      </c>
      <c r="E255" s="231" t="s">
        <v>25030</v>
      </c>
      <c r="F255" s="232" t="s">
        <v>4352</v>
      </c>
      <c r="G255" s="232" t="s">
        <v>3930</v>
      </c>
      <c r="H255" s="229" t="s">
        <v>23547</v>
      </c>
    </row>
    <row r="256" spans="1:8" ht="25.5">
      <c r="A256" s="247">
        <v>254</v>
      </c>
      <c r="B256" s="231" t="s">
        <v>3435</v>
      </c>
      <c r="C256" s="232" t="s">
        <v>3436</v>
      </c>
      <c r="D256" s="232" t="s">
        <v>3437</v>
      </c>
      <c r="E256" s="231" t="s">
        <v>25031</v>
      </c>
      <c r="F256" s="232" t="s">
        <v>4354</v>
      </c>
      <c r="G256" s="232" t="s">
        <v>4355</v>
      </c>
      <c r="H256" s="229" t="s">
        <v>23547</v>
      </c>
    </row>
    <row r="257" spans="1:8" ht="51">
      <c r="A257" s="247">
        <v>255</v>
      </c>
      <c r="B257" s="231" t="s">
        <v>3883</v>
      </c>
      <c r="C257" s="232" t="s">
        <v>3884</v>
      </c>
      <c r="D257" s="232" t="s">
        <v>3885</v>
      </c>
      <c r="E257" s="231" t="s">
        <v>25092</v>
      </c>
      <c r="F257" s="232" t="s">
        <v>4357</v>
      </c>
      <c r="G257" s="232" t="s">
        <v>2385</v>
      </c>
      <c r="H257" s="229" t="s">
        <v>23547</v>
      </c>
    </row>
    <row r="258" spans="1:8" ht="38.25">
      <c r="A258" s="247">
        <v>256</v>
      </c>
      <c r="B258" s="231" t="s">
        <v>3442</v>
      </c>
      <c r="C258" s="232" t="s">
        <v>3443</v>
      </c>
      <c r="D258" s="232" t="s">
        <v>3444</v>
      </c>
      <c r="E258" s="231" t="s">
        <v>25032</v>
      </c>
      <c r="F258" s="232" t="s">
        <v>4358</v>
      </c>
      <c r="G258" s="232" t="s">
        <v>2385</v>
      </c>
      <c r="H258" s="229" t="s">
        <v>23547</v>
      </c>
    </row>
    <row r="259" spans="1:8" ht="25.5">
      <c r="A259" s="247">
        <v>257</v>
      </c>
      <c r="B259" s="233" t="s">
        <v>3446</v>
      </c>
      <c r="C259" s="234" t="s">
        <v>3447</v>
      </c>
      <c r="D259" s="234" t="s">
        <v>3448</v>
      </c>
      <c r="E259" s="233" t="s">
        <v>25033</v>
      </c>
      <c r="F259" s="234" t="s">
        <v>4362</v>
      </c>
      <c r="G259" s="234" t="s">
        <v>3930</v>
      </c>
      <c r="H259" s="229" t="s">
        <v>23547</v>
      </c>
    </row>
    <row r="260" spans="1:8">
      <c r="A260" s="239">
        <v>258</v>
      </c>
      <c r="B260" s="242" t="s">
        <v>3450</v>
      </c>
      <c r="C260" s="243" t="s">
        <v>3451</v>
      </c>
      <c r="D260" s="244" t="s">
        <v>3452</v>
      </c>
      <c r="E260" s="242" t="s">
        <v>25034</v>
      </c>
      <c r="F260" s="235" t="s">
        <v>4363</v>
      </c>
      <c r="G260" s="235" t="s">
        <v>3454</v>
      </c>
      <c r="H260" s="229" t="s">
        <v>23547</v>
      </c>
    </row>
    <row r="261" spans="1:8">
      <c r="A261" s="239">
        <v>259</v>
      </c>
      <c r="B261" s="242" t="s">
        <v>3455</v>
      </c>
      <c r="C261" s="243" t="s">
        <v>3456</v>
      </c>
      <c r="D261" s="244" t="s">
        <v>3457</v>
      </c>
      <c r="E261" s="236" t="s">
        <v>25035</v>
      </c>
      <c r="F261" s="235" t="s">
        <v>4364</v>
      </c>
      <c r="G261" s="235" t="s">
        <v>3460</v>
      </c>
      <c r="H261" s="229" t="s">
        <v>23547</v>
      </c>
    </row>
    <row r="262" spans="1:8" ht="38.25">
      <c r="A262" s="239">
        <v>260</v>
      </c>
      <c r="B262" s="236" t="s">
        <v>3891</v>
      </c>
      <c r="C262" s="243" t="s">
        <v>3892</v>
      </c>
      <c r="D262" s="244" t="s">
        <v>3893</v>
      </c>
      <c r="E262" s="236" t="s">
        <v>25093</v>
      </c>
      <c r="F262" s="235" t="s">
        <v>4365</v>
      </c>
      <c r="G262" s="235" t="s">
        <v>3928</v>
      </c>
      <c r="H262" s="229" t="s">
        <v>23547</v>
      </c>
    </row>
    <row r="263" spans="1:8" ht="25.5">
      <c r="A263" s="239">
        <v>261</v>
      </c>
      <c r="B263" s="248" t="s">
        <v>3461</v>
      </c>
      <c r="C263" s="249" t="s">
        <v>3462</v>
      </c>
      <c r="D263" s="250" t="s">
        <v>3463</v>
      </c>
      <c r="E263" s="236" t="s">
        <v>25036</v>
      </c>
      <c r="F263" s="251" t="s">
        <v>4366</v>
      </c>
      <c r="G263" s="251" t="s">
        <v>4367</v>
      </c>
      <c r="H263" s="229" t="s">
        <v>23547</v>
      </c>
    </row>
  </sheetData>
  <mergeCells count="1">
    <mergeCell ref="A1:H1"/>
  </mergeCells>
  <conditionalFormatting sqref="C2:D34 C36:D120 D35 C122:D256 D121 C259:D1048576">
    <cfRule type="duplicateValues" dxfId="84" priority="10"/>
  </conditionalFormatting>
  <conditionalFormatting sqref="C2:C34 C36:C120 C122:C256 C259:C1048576">
    <cfRule type="duplicateValues" dxfId="83" priority="9"/>
  </conditionalFormatting>
  <conditionalFormatting sqref="C257:D258">
    <cfRule type="duplicateValues" dxfId="82" priority="8"/>
  </conditionalFormatting>
  <conditionalFormatting sqref="C257:C258">
    <cfRule type="duplicateValues" dxfId="81" priority="7"/>
  </conditionalFormatting>
  <conditionalFormatting sqref="C35">
    <cfRule type="duplicateValues" dxfId="80" priority="4"/>
  </conditionalFormatting>
  <conditionalFormatting sqref="C35">
    <cfRule type="duplicateValues" dxfId="79" priority="3"/>
  </conditionalFormatting>
  <conditionalFormatting sqref="C121">
    <cfRule type="duplicateValues" dxfId="78" priority="2"/>
  </conditionalFormatting>
  <conditionalFormatting sqref="C121">
    <cfRule type="duplicateValues" dxfId="77" priority="1"/>
  </conditionalFormatting>
  <pageMargins left="0.19685039370078741" right="0.19685039370078741" top="1.1811023622047245" bottom="0.39370078740157483" header="0.31496062992125984" footer="0.31496062992125984"/>
  <pageSetup paperSize="9" scale="9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H172"/>
  <sheetViews>
    <sheetView zoomScaleNormal="100" workbookViewId="0">
      <selection activeCell="U177" sqref="U177"/>
    </sheetView>
  </sheetViews>
  <sheetFormatPr defaultColWidth="9.140625" defaultRowHeight="15"/>
  <cols>
    <col min="1" max="1" width="5.85546875" style="142" customWidth="1"/>
    <col min="2" max="2" width="61" style="157" customWidth="1"/>
    <col min="3" max="3" width="17.42578125" style="160" customWidth="1"/>
    <col min="4" max="4" width="16.85546875" style="161" customWidth="1"/>
    <col min="5" max="5" width="42.5703125" style="53" customWidth="1"/>
    <col min="6" max="6" width="21.140625" style="157" customWidth="1"/>
    <col min="7" max="7" width="19.5703125" style="157" customWidth="1"/>
    <col min="8" max="8" width="26" style="53" customWidth="1"/>
    <col min="9" max="16384" width="9.140625" style="1"/>
  </cols>
  <sheetData>
    <row r="1" spans="1:8" ht="24" customHeight="1">
      <c r="A1" s="545" t="s">
        <v>24624</v>
      </c>
      <c r="B1" s="545"/>
      <c r="C1" s="545"/>
      <c r="D1" s="545"/>
      <c r="E1" s="545"/>
      <c r="F1" s="545"/>
      <c r="G1" s="545"/>
      <c r="H1" s="545"/>
    </row>
    <row r="2" spans="1:8" s="126" customFormat="1" ht="51">
      <c r="A2" s="77" t="s">
        <v>4</v>
      </c>
      <c r="B2" s="77" t="s">
        <v>3</v>
      </c>
      <c r="C2" s="77" t="s">
        <v>0</v>
      </c>
      <c r="D2" s="77" t="s">
        <v>1</v>
      </c>
      <c r="E2" s="77" t="s">
        <v>7</v>
      </c>
      <c r="F2" s="77" t="s">
        <v>6</v>
      </c>
      <c r="G2" s="78" t="s">
        <v>5</v>
      </c>
      <c r="H2" s="72" t="s">
        <v>23514</v>
      </c>
    </row>
    <row r="3" spans="1:8" ht="38.25">
      <c r="A3" s="256">
        <v>1</v>
      </c>
      <c r="B3" s="252" t="s">
        <v>2356</v>
      </c>
      <c r="C3" s="253" t="s">
        <v>2357</v>
      </c>
      <c r="D3" s="253" t="s">
        <v>2358</v>
      </c>
      <c r="E3" s="252" t="s">
        <v>24761</v>
      </c>
      <c r="F3" s="253" t="s">
        <v>4370</v>
      </c>
      <c r="G3" s="253" t="s">
        <v>2360</v>
      </c>
      <c r="H3" s="229" t="s">
        <v>23548</v>
      </c>
    </row>
    <row r="4" spans="1:8" ht="25.5">
      <c r="A4" s="256">
        <v>2</v>
      </c>
      <c r="B4" s="252" t="s">
        <v>2371</v>
      </c>
      <c r="C4" s="253" t="s">
        <v>2372</v>
      </c>
      <c r="D4" s="253" t="s">
        <v>2373</v>
      </c>
      <c r="E4" s="252" t="s">
        <v>24764</v>
      </c>
      <c r="F4" s="253" t="s">
        <v>4371</v>
      </c>
      <c r="G4" s="253" t="s">
        <v>2375</v>
      </c>
      <c r="H4" s="229" t="s">
        <v>23548</v>
      </c>
    </row>
    <row r="5" spans="1:8">
      <c r="A5" s="256">
        <v>3</v>
      </c>
      <c r="B5" s="252" t="s">
        <v>2399</v>
      </c>
      <c r="C5" s="253" t="s">
        <v>2400</v>
      </c>
      <c r="D5" s="253" t="s">
        <v>2401</v>
      </c>
      <c r="E5" s="252" t="s">
        <v>24769</v>
      </c>
      <c r="F5" s="253" t="s">
        <v>4372</v>
      </c>
      <c r="G5" s="253" t="s">
        <v>2370</v>
      </c>
      <c r="H5" s="229" t="s">
        <v>23548</v>
      </c>
    </row>
    <row r="6" spans="1:8" ht="25.5">
      <c r="A6" s="256">
        <v>4</v>
      </c>
      <c r="B6" s="252" t="s">
        <v>3500</v>
      </c>
      <c r="C6" s="253" t="s">
        <v>3501</v>
      </c>
      <c r="D6" s="253" t="s">
        <v>3502</v>
      </c>
      <c r="E6" s="252" t="s">
        <v>25045</v>
      </c>
      <c r="F6" s="253" t="s">
        <v>4373</v>
      </c>
      <c r="G6" s="253" t="s">
        <v>3504</v>
      </c>
      <c r="H6" s="229" t="s">
        <v>23548</v>
      </c>
    </row>
    <row r="7" spans="1:8" ht="38.25">
      <c r="A7" s="256">
        <v>5</v>
      </c>
      <c r="B7" s="252" t="s">
        <v>22265</v>
      </c>
      <c r="C7" s="253" t="s">
        <v>2666</v>
      </c>
      <c r="D7" s="253" t="s">
        <v>2667</v>
      </c>
      <c r="E7" s="252" t="s">
        <v>24774</v>
      </c>
      <c r="F7" s="253" t="s">
        <v>4460</v>
      </c>
      <c r="G7" s="253" t="s">
        <v>3609</v>
      </c>
      <c r="H7" s="229" t="s">
        <v>23548</v>
      </c>
    </row>
    <row r="8" spans="1:8" ht="25.5">
      <c r="A8" s="256">
        <v>6</v>
      </c>
      <c r="B8" s="252" t="s">
        <v>22266</v>
      </c>
      <c r="C8" s="253" t="s">
        <v>2483</v>
      </c>
      <c r="D8" s="253" t="s">
        <v>2484</v>
      </c>
      <c r="E8" s="252" t="s">
        <v>24776</v>
      </c>
      <c r="F8" s="253" t="s">
        <v>4391</v>
      </c>
      <c r="G8" s="253" t="s">
        <v>2407</v>
      </c>
      <c r="H8" s="229" t="s">
        <v>23548</v>
      </c>
    </row>
    <row r="9" spans="1:8">
      <c r="A9" s="256">
        <v>7</v>
      </c>
      <c r="B9" s="252" t="s">
        <v>2412</v>
      </c>
      <c r="C9" s="253" t="s">
        <v>2413</v>
      </c>
      <c r="D9" s="253" t="s">
        <v>2414</v>
      </c>
      <c r="E9" s="252" t="s">
        <v>24777</v>
      </c>
      <c r="F9" s="253" t="s">
        <v>4374</v>
      </c>
      <c r="G9" s="253" t="s">
        <v>3941</v>
      </c>
      <c r="H9" s="229" t="s">
        <v>23548</v>
      </c>
    </row>
    <row r="10" spans="1:8" ht="38.25">
      <c r="A10" s="256">
        <v>8</v>
      </c>
      <c r="B10" s="252" t="s">
        <v>24779</v>
      </c>
      <c r="C10" s="253" t="s">
        <v>24780</v>
      </c>
      <c r="D10" s="253" t="s">
        <v>24781</v>
      </c>
      <c r="E10" s="252" t="s">
        <v>24782</v>
      </c>
      <c r="F10" s="253" t="s">
        <v>25138</v>
      </c>
      <c r="G10" s="253" t="s">
        <v>24784</v>
      </c>
      <c r="H10" s="229" t="s">
        <v>23548</v>
      </c>
    </row>
    <row r="11" spans="1:8" ht="38.25">
      <c r="A11" s="256">
        <v>9</v>
      </c>
      <c r="B11" s="252" t="s">
        <v>22625</v>
      </c>
      <c r="C11" s="253" t="s">
        <v>22626</v>
      </c>
      <c r="D11" s="253" t="s">
        <v>22627</v>
      </c>
      <c r="E11" s="252" t="s">
        <v>24787</v>
      </c>
      <c r="F11" s="253" t="s">
        <v>4648</v>
      </c>
      <c r="G11" s="253" t="s">
        <v>4649</v>
      </c>
      <c r="H11" s="229" t="s">
        <v>23548</v>
      </c>
    </row>
    <row r="12" spans="1:8" ht="38.25">
      <c r="A12" s="256">
        <v>10</v>
      </c>
      <c r="B12" s="252" t="s">
        <v>24795</v>
      </c>
      <c r="C12" s="253" t="s">
        <v>24796</v>
      </c>
      <c r="D12" s="253" t="s">
        <v>24797</v>
      </c>
      <c r="E12" s="252" t="s">
        <v>24798</v>
      </c>
      <c r="F12" s="253" t="s">
        <v>4703</v>
      </c>
      <c r="G12" s="253" t="s">
        <v>3328</v>
      </c>
      <c r="H12" s="229" t="s">
        <v>23548</v>
      </c>
    </row>
    <row r="13" spans="1:8" ht="25.5">
      <c r="A13" s="256">
        <v>11</v>
      </c>
      <c r="B13" s="252" t="s">
        <v>24799</v>
      </c>
      <c r="C13" s="253" t="s">
        <v>2423</v>
      </c>
      <c r="D13" s="253" t="s">
        <v>2424</v>
      </c>
      <c r="E13" s="252" t="s">
        <v>24800</v>
      </c>
      <c r="F13" s="253" t="s">
        <v>4375</v>
      </c>
      <c r="G13" s="253" t="s">
        <v>2426</v>
      </c>
      <c r="H13" s="229" t="s">
        <v>23548</v>
      </c>
    </row>
    <row r="14" spans="1:8" ht="38.25">
      <c r="A14" s="256">
        <v>12</v>
      </c>
      <c r="B14" s="252" t="s">
        <v>2427</v>
      </c>
      <c r="C14" s="253" t="s">
        <v>2428</v>
      </c>
      <c r="D14" s="253" t="s">
        <v>2429</v>
      </c>
      <c r="E14" s="252" t="s">
        <v>24801</v>
      </c>
      <c r="F14" s="253" t="s">
        <v>4376</v>
      </c>
      <c r="G14" s="253" t="s">
        <v>2431</v>
      </c>
      <c r="H14" s="229" t="s">
        <v>23548</v>
      </c>
    </row>
    <row r="15" spans="1:8" ht="25.5">
      <c r="A15" s="256">
        <v>13</v>
      </c>
      <c r="B15" s="252" t="s">
        <v>2432</v>
      </c>
      <c r="C15" s="253" t="s">
        <v>2433</v>
      </c>
      <c r="D15" s="253" t="s">
        <v>2434</v>
      </c>
      <c r="E15" s="252" t="s">
        <v>24802</v>
      </c>
      <c r="F15" s="253" t="s">
        <v>4377</v>
      </c>
      <c r="G15" s="253" t="s">
        <v>2385</v>
      </c>
      <c r="H15" s="229" t="s">
        <v>23548</v>
      </c>
    </row>
    <row r="16" spans="1:8" ht="38.25">
      <c r="A16" s="256">
        <v>14</v>
      </c>
      <c r="B16" s="252" t="s">
        <v>2440</v>
      </c>
      <c r="C16" s="253" t="s">
        <v>2441</v>
      </c>
      <c r="D16" s="253" t="s">
        <v>2442</v>
      </c>
      <c r="E16" s="252" t="s">
        <v>24804</v>
      </c>
      <c r="F16" s="253" t="s">
        <v>4378</v>
      </c>
      <c r="G16" s="253" t="s">
        <v>2370</v>
      </c>
      <c r="H16" s="229" t="s">
        <v>23548</v>
      </c>
    </row>
    <row r="17" spans="1:8" ht="38.25">
      <c r="A17" s="256">
        <v>15</v>
      </c>
      <c r="B17" s="252" t="s">
        <v>2454</v>
      </c>
      <c r="C17" s="253" t="s">
        <v>2455</v>
      </c>
      <c r="D17" s="253" t="s">
        <v>2456</v>
      </c>
      <c r="E17" s="252" t="s">
        <v>24807</v>
      </c>
      <c r="F17" s="253" t="s">
        <v>4383</v>
      </c>
      <c r="G17" s="253" t="s">
        <v>4384</v>
      </c>
      <c r="H17" s="229" t="s">
        <v>23548</v>
      </c>
    </row>
    <row r="18" spans="1:8" ht="38.25">
      <c r="A18" s="256">
        <v>16</v>
      </c>
      <c r="B18" s="252" t="s">
        <v>2458</v>
      </c>
      <c r="C18" s="253" t="s">
        <v>2459</v>
      </c>
      <c r="D18" s="253" t="s">
        <v>2460</v>
      </c>
      <c r="E18" s="252" t="s">
        <v>24808</v>
      </c>
      <c r="F18" s="253" t="s">
        <v>4385</v>
      </c>
      <c r="G18" s="253" t="s">
        <v>2380</v>
      </c>
      <c r="H18" s="229" t="s">
        <v>23548</v>
      </c>
    </row>
    <row r="19" spans="1:8" ht="25.5">
      <c r="A19" s="256">
        <v>17</v>
      </c>
      <c r="B19" s="252" t="s">
        <v>4386</v>
      </c>
      <c r="C19" s="253" t="s">
        <v>4387</v>
      </c>
      <c r="D19" s="253" t="s">
        <v>4388</v>
      </c>
      <c r="E19" s="252" t="s">
        <v>25139</v>
      </c>
      <c r="F19" s="253" t="s">
        <v>4389</v>
      </c>
      <c r="G19" s="253" t="s">
        <v>4390</v>
      </c>
      <c r="H19" s="229" t="s">
        <v>23548</v>
      </c>
    </row>
    <row r="20" spans="1:8" ht="25.5">
      <c r="A20" s="256">
        <v>18</v>
      </c>
      <c r="B20" s="252" t="s">
        <v>2503</v>
      </c>
      <c r="C20" s="253" t="s">
        <v>2504</v>
      </c>
      <c r="D20" s="253" t="s">
        <v>2505</v>
      </c>
      <c r="E20" s="252" t="s">
        <v>24816</v>
      </c>
      <c r="F20" s="253" t="s">
        <v>4392</v>
      </c>
      <c r="G20" s="253" t="s">
        <v>2508</v>
      </c>
      <c r="H20" s="229" t="s">
        <v>23548</v>
      </c>
    </row>
    <row r="21" spans="1:8">
      <c r="A21" s="256">
        <v>19</v>
      </c>
      <c r="B21" s="252" t="s">
        <v>2515</v>
      </c>
      <c r="C21" s="253" t="s">
        <v>2516</v>
      </c>
      <c r="D21" s="253" t="s">
        <v>2517</v>
      </c>
      <c r="E21" s="252" t="s">
        <v>24818</v>
      </c>
      <c r="F21" s="253" t="s">
        <v>4393</v>
      </c>
      <c r="G21" s="253" t="s">
        <v>2519</v>
      </c>
      <c r="H21" s="229" t="s">
        <v>23548</v>
      </c>
    </row>
    <row r="22" spans="1:8" ht="25.5">
      <c r="A22" s="256">
        <v>20</v>
      </c>
      <c r="B22" s="252" t="s">
        <v>2520</v>
      </c>
      <c r="C22" s="253" t="s">
        <v>2521</v>
      </c>
      <c r="D22" s="253" t="s">
        <v>2522</v>
      </c>
      <c r="E22" s="252" t="s">
        <v>24819</v>
      </c>
      <c r="F22" s="253" t="s">
        <v>4394</v>
      </c>
      <c r="G22" s="253" t="s">
        <v>2524</v>
      </c>
      <c r="H22" s="229" t="s">
        <v>23548</v>
      </c>
    </row>
    <row r="23" spans="1:8" ht="38.25">
      <c r="A23" s="256">
        <v>21</v>
      </c>
      <c r="B23" s="252" t="s">
        <v>4395</v>
      </c>
      <c r="C23" s="253" t="s">
        <v>4396</v>
      </c>
      <c r="D23" s="253" t="s">
        <v>4397</v>
      </c>
      <c r="E23" s="252" t="s">
        <v>25140</v>
      </c>
      <c r="F23" s="253" t="s">
        <v>4398</v>
      </c>
      <c r="G23" s="253" t="s">
        <v>4399</v>
      </c>
      <c r="H23" s="229" t="s">
        <v>23548</v>
      </c>
    </row>
    <row r="24" spans="1:8" ht="25.5">
      <c r="A24" s="256">
        <v>22</v>
      </c>
      <c r="B24" s="252" t="s">
        <v>2525</v>
      </c>
      <c r="C24" s="253" t="s">
        <v>2526</v>
      </c>
      <c r="D24" s="253" t="s">
        <v>2527</v>
      </c>
      <c r="E24" s="252" t="s">
        <v>24820</v>
      </c>
      <c r="F24" s="253" t="s">
        <v>4400</v>
      </c>
      <c r="G24" s="253" t="s">
        <v>2529</v>
      </c>
      <c r="H24" s="229" t="s">
        <v>23548</v>
      </c>
    </row>
    <row r="25" spans="1:8" ht="38.25">
      <c r="A25" s="256">
        <v>23</v>
      </c>
      <c r="B25" s="252" t="s">
        <v>17000</v>
      </c>
      <c r="C25" s="253" t="s">
        <v>2693</v>
      </c>
      <c r="D25" s="253" t="s">
        <v>2694</v>
      </c>
      <c r="E25" s="252" t="s">
        <v>24822</v>
      </c>
      <c r="F25" s="253" t="s">
        <v>4466</v>
      </c>
      <c r="G25" s="253" t="s">
        <v>2696</v>
      </c>
      <c r="H25" s="229" t="s">
        <v>23548</v>
      </c>
    </row>
    <row r="26" spans="1:8" ht="38.25">
      <c r="A26" s="256">
        <v>24</v>
      </c>
      <c r="B26" s="252" t="s">
        <v>2540</v>
      </c>
      <c r="C26" s="253" t="s">
        <v>2541</v>
      </c>
      <c r="D26" s="253" t="s">
        <v>2542</v>
      </c>
      <c r="E26" s="252" t="s">
        <v>24823</v>
      </c>
      <c r="F26" s="253" t="s">
        <v>4402</v>
      </c>
      <c r="G26" s="253" t="s">
        <v>2544</v>
      </c>
      <c r="H26" s="229" t="s">
        <v>23548</v>
      </c>
    </row>
    <row r="27" spans="1:8" ht="25.5">
      <c r="A27" s="256">
        <v>25</v>
      </c>
      <c r="B27" s="252" t="s">
        <v>2554</v>
      </c>
      <c r="C27" s="253" t="s">
        <v>2555</v>
      </c>
      <c r="D27" s="253" t="s">
        <v>2556</v>
      </c>
      <c r="E27" s="252" t="s">
        <v>24826</v>
      </c>
      <c r="F27" s="253" t="s">
        <v>4403</v>
      </c>
      <c r="G27" s="253" t="s">
        <v>2558</v>
      </c>
      <c r="H27" s="229" t="s">
        <v>23548</v>
      </c>
    </row>
    <row r="28" spans="1:8" ht="38.25">
      <c r="A28" s="256">
        <v>26</v>
      </c>
      <c r="B28" s="252" t="s">
        <v>4404</v>
      </c>
      <c r="C28" s="253" t="s">
        <v>4405</v>
      </c>
      <c r="D28" s="253" t="s">
        <v>4406</v>
      </c>
      <c r="E28" s="252" t="s">
        <v>25141</v>
      </c>
      <c r="F28" s="253" t="s">
        <v>4407</v>
      </c>
      <c r="G28" s="253" t="s">
        <v>4408</v>
      </c>
      <c r="H28" s="229" t="s">
        <v>23548</v>
      </c>
    </row>
    <row r="29" spans="1:8" ht="51">
      <c r="A29" s="256">
        <v>27</v>
      </c>
      <c r="B29" s="252" t="s">
        <v>16995</v>
      </c>
      <c r="C29" s="253" t="s">
        <v>2717</v>
      </c>
      <c r="D29" s="253" t="s">
        <v>2718</v>
      </c>
      <c r="E29" s="252" t="s">
        <v>24828</v>
      </c>
      <c r="F29" s="253" t="s">
        <v>4469</v>
      </c>
      <c r="G29" s="253" t="s">
        <v>2720</v>
      </c>
      <c r="H29" s="229" t="s">
        <v>23548</v>
      </c>
    </row>
    <row r="30" spans="1:8" ht="25.5">
      <c r="A30" s="256">
        <v>28</v>
      </c>
      <c r="B30" s="252" t="s">
        <v>2574</v>
      </c>
      <c r="C30" s="253" t="s">
        <v>2575</v>
      </c>
      <c r="D30" s="253" t="s">
        <v>2576</v>
      </c>
      <c r="E30" s="252" t="s">
        <v>24831</v>
      </c>
      <c r="F30" s="253" t="s">
        <v>4409</v>
      </c>
      <c r="G30" s="253" t="s">
        <v>2370</v>
      </c>
      <c r="H30" s="229" t="s">
        <v>23548</v>
      </c>
    </row>
    <row r="31" spans="1:8" ht="25.5">
      <c r="A31" s="256">
        <v>29</v>
      </c>
      <c r="B31" s="252" t="s">
        <v>2586</v>
      </c>
      <c r="C31" s="253" t="s">
        <v>2587</v>
      </c>
      <c r="D31" s="253" t="s">
        <v>2588</v>
      </c>
      <c r="E31" s="252" t="s">
        <v>24833</v>
      </c>
      <c r="F31" s="253" t="s">
        <v>4411</v>
      </c>
      <c r="G31" s="253" t="s">
        <v>3465</v>
      </c>
      <c r="H31" s="229" t="s">
        <v>23548</v>
      </c>
    </row>
    <row r="32" spans="1:8" ht="51">
      <c r="A32" s="256">
        <v>30</v>
      </c>
      <c r="B32" s="252" t="s">
        <v>4412</v>
      </c>
      <c r="C32" s="253" t="s">
        <v>4413</v>
      </c>
      <c r="D32" s="253" t="s">
        <v>4414</v>
      </c>
      <c r="E32" s="252" t="s">
        <v>25142</v>
      </c>
      <c r="F32" s="253" t="s">
        <v>4415</v>
      </c>
      <c r="G32" s="253" t="s">
        <v>4416</v>
      </c>
      <c r="H32" s="229" t="s">
        <v>23548</v>
      </c>
    </row>
    <row r="33" spans="1:8" ht="38.25">
      <c r="A33" s="256">
        <v>31</v>
      </c>
      <c r="B33" s="252" t="s">
        <v>2591</v>
      </c>
      <c r="C33" s="253" t="s">
        <v>2592</v>
      </c>
      <c r="D33" s="253" t="s">
        <v>2593</v>
      </c>
      <c r="E33" s="252" t="s">
        <v>24834</v>
      </c>
      <c r="F33" s="253" t="s">
        <v>4417</v>
      </c>
      <c r="G33" s="253" t="s">
        <v>2370</v>
      </c>
      <c r="H33" s="229" t="s">
        <v>23548</v>
      </c>
    </row>
    <row r="34" spans="1:8" ht="25.5">
      <c r="A34" s="256">
        <v>32</v>
      </c>
      <c r="B34" s="252" t="s">
        <v>2611</v>
      </c>
      <c r="C34" s="253" t="s">
        <v>2612</v>
      </c>
      <c r="D34" s="253" t="s">
        <v>2613</v>
      </c>
      <c r="E34" s="252" t="s">
        <v>24838</v>
      </c>
      <c r="F34" s="253" t="s">
        <v>4418</v>
      </c>
      <c r="G34" s="253" t="s">
        <v>2615</v>
      </c>
      <c r="H34" s="229" t="s">
        <v>23548</v>
      </c>
    </row>
    <row r="35" spans="1:8" ht="25.5">
      <c r="A35" s="256">
        <v>33</v>
      </c>
      <c r="B35" s="252" t="s">
        <v>2626</v>
      </c>
      <c r="C35" s="253" t="s">
        <v>2627</v>
      </c>
      <c r="D35" s="253" t="s">
        <v>2628</v>
      </c>
      <c r="E35" s="252" t="s">
        <v>24841</v>
      </c>
      <c r="F35" s="253" t="s">
        <v>4420</v>
      </c>
      <c r="G35" s="253" t="s">
        <v>2630</v>
      </c>
      <c r="H35" s="229" t="s">
        <v>23548</v>
      </c>
    </row>
    <row r="36" spans="1:8" ht="38.25">
      <c r="A36" s="256">
        <v>34</v>
      </c>
      <c r="B36" s="252" t="s">
        <v>2631</v>
      </c>
      <c r="C36" s="253" t="s">
        <v>2632</v>
      </c>
      <c r="D36" s="253" t="s">
        <v>2633</v>
      </c>
      <c r="E36" s="252" t="s">
        <v>24842</v>
      </c>
      <c r="F36" s="253" t="s">
        <v>4421</v>
      </c>
      <c r="G36" s="253" t="s">
        <v>2365</v>
      </c>
      <c r="H36" s="229" t="s">
        <v>23548</v>
      </c>
    </row>
    <row r="37" spans="1:8">
      <c r="A37" s="256">
        <v>35</v>
      </c>
      <c r="B37" s="252" t="s">
        <v>2641</v>
      </c>
      <c r="C37" s="253" t="s">
        <v>2642</v>
      </c>
      <c r="D37" s="253" t="s">
        <v>2643</v>
      </c>
      <c r="E37" s="252" t="s">
        <v>24844</v>
      </c>
      <c r="F37" s="253" t="s">
        <v>4422</v>
      </c>
      <c r="G37" s="253" t="s">
        <v>2645</v>
      </c>
      <c r="H37" s="229" t="s">
        <v>23548</v>
      </c>
    </row>
    <row r="38" spans="1:8" ht="25.5">
      <c r="A38" s="256">
        <v>36</v>
      </c>
      <c r="B38" s="252" t="s">
        <v>2646</v>
      </c>
      <c r="C38" s="253" t="s">
        <v>2647</v>
      </c>
      <c r="D38" s="253" t="s">
        <v>2648</v>
      </c>
      <c r="E38" s="252" t="s">
        <v>24845</v>
      </c>
      <c r="F38" s="253" t="s">
        <v>4423</v>
      </c>
      <c r="G38" s="253" t="s">
        <v>2385</v>
      </c>
      <c r="H38" s="229" t="s">
        <v>23548</v>
      </c>
    </row>
    <row r="39" spans="1:8" ht="38.25">
      <c r="A39" s="256">
        <v>37</v>
      </c>
      <c r="B39" s="252" t="s">
        <v>25143</v>
      </c>
      <c r="C39" s="253" t="s">
        <v>4424</v>
      </c>
      <c r="D39" s="253" t="s">
        <v>4425</v>
      </c>
      <c r="E39" s="252" t="s">
        <v>25144</v>
      </c>
      <c r="F39" s="253" t="s">
        <v>4426</v>
      </c>
      <c r="G39" s="253" t="s">
        <v>4427</v>
      </c>
      <c r="H39" s="229" t="s">
        <v>23548</v>
      </c>
    </row>
    <row r="40" spans="1:8" ht="51">
      <c r="A40" s="256">
        <v>38</v>
      </c>
      <c r="B40" s="252" t="s">
        <v>4428</v>
      </c>
      <c r="C40" s="253" t="s">
        <v>4429</v>
      </c>
      <c r="D40" s="253" t="s">
        <v>4430</v>
      </c>
      <c r="E40" s="252" t="s">
        <v>25145</v>
      </c>
      <c r="F40" s="253" t="s">
        <v>4431</v>
      </c>
      <c r="G40" s="253" t="s">
        <v>2567</v>
      </c>
      <c r="H40" s="229" t="s">
        <v>23548</v>
      </c>
    </row>
    <row r="41" spans="1:8" ht="38.25">
      <c r="A41" s="256">
        <v>39</v>
      </c>
      <c r="B41" s="252" t="s">
        <v>4432</v>
      </c>
      <c r="C41" s="253" t="s">
        <v>4433</v>
      </c>
      <c r="D41" s="253" t="s">
        <v>4434</v>
      </c>
      <c r="E41" s="252" t="s">
        <v>25146</v>
      </c>
      <c r="F41" s="253" t="s">
        <v>4435</v>
      </c>
      <c r="G41" s="253" t="s">
        <v>3474</v>
      </c>
      <c r="H41" s="229" t="s">
        <v>23548</v>
      </c>
    </row>
    <row r="42" spans="1:8" ht="25.5">
      <c r="A42" s="256">
        <v>40</v>
      </c>
      <c r="B42" s="252" t="s">
        <v>4019</v>
      </c>
      <c r="C42" s="253" t="s">
        <v>4020</v>
      </c>
      <c r="D42" s="253" t="s">
        <v>4021</v>
      </c>
      <c r="E42" s="252" t="s">
        <v>25105</v>
      </c>
      <c r="F42" s="253" t="s">
        <v>4436</v>
      </c>
      <c r="G42" s="253" t="s">
        <v>4437</v>
      </c>
      <c r="H42" s="229" t="s">
        <v>23548</v>
      </c>
    </row>
    <row r="43" spans="1:8" ht="38.25">
      <c r="A43" s="256">
        <v>41</v>
      </c>
      <c r="B43" s="252" t="s">
        <v>4438</v>
      </c>
      <c r="C43" s="253" t="s">
        <v>4439</v>
      </c>
      <c r="D43" s="253" t="s">
        <v>4440</v>
      </c>
      <c r="E43" s="252" t="s">
        <v>25147</v>
      </c>
      <c r="F43" s="253" t="s">
        <v>4441</v>
      </c>
      <c r="G43" s="253" t="s">
        <v>4442</v>
      </c>
      <c r="H43" s="229" t="s">
        <v>23548</v>
      </c>
    </row>
    <row r="44" spans="1:8" ht="38.25">
      <c r="A44" s="256">
        <v>42</v>
      </c>
      <c r="B44" s="252" t="s">
        <v>16983</v>
      </c>
      <c r="C44" s="253" t="s">
        <v>4492</v>
      </c>
      <c r="D44" s="253" t="s">
        <v>4493</v>
      </c>
      <c r="E44" s="252" t="s">
        <v>25148</v>
      </c>
      <c r="F44" s="253" t="s">
        <v>4494</v>
      </c>
      <c r="G44" s="253" t="s">
        <v>4495</v>
      </c>
      <c r="H44" s="229" t="s">
        <v>23548</v>
      </c>
    </row>
    <row r="45" spans="1:8" ht="38.25">
      <c r="A45" s="256">
        <v>43</v>
      </c>
      <c r="B45" s="252" t="s">
        <v>4443</v>
      </c>
      <c r="C45" s="253" t="s">
        <v>4444</v>
      </c>
      <c r="D45" s="253" t="s">
        <v>4445</v>
      </c>
      <c r="E45" s="252" t="s">
        <v>25149</v>
      </c>
      <c r="F45" s="253" t="s">
        <v>4446</v>
      </c>
      <c r="G45" s="253" t="s">
        <v>4447</v>
      </c>
      <c r="H45" s="229" t="s">
        <v>23548</v>
      </c>
    </row>
    <row r="46" spans="1:8">
      <c r="A46" s="256">
        <v>44</v>
      </c>
      <c r="B46" s="252" t="s">
        <v>4448</v>
      </c>
      <c r="C46" s="253" t="s">
        <v>4449</v>
      </c>
      <c r="D46" s="253" t="s">
        <v>4450</v>
      </c>
      <c r="E46" s="252" t="s">
        <v>25150</v>
      </c>
      <c r="F46" s="253" t="s">
        <v>4451</v>
      </c>
      <c r="G46" s="253" t="s">
        <v>4452</v>
      </c>
      <c r="H46" s="229" t="s">
        <v>23548</v>
      </c>
    </row>
    <row r="47" spans="1:8" ht="38.25">
      <c r="A47" s="256">
        <v>45</v>
      </c>
      <c r="B47" s="252" t="s">
        <v>25151</v>
      </c>
      <c r="C47" s="253" t="s">
        <v>4380</v>
      </c>
      <c r="D47" s="253" t="s">
        <v>4381</v>
      </c>
      <c r="E47" s="252" t="s">
        <v>25152</v>
      </c>
      <c r="F47" s="253" t="s">
        <v>4382</v>
      </c>
      <c r="G47" s="253" t="s">
        <v>3366</v>
      </c>
      <c r="H47" s="229" t="s">
        <v>23548</v>
      </c>
    </row>
    <row r="48" spans="1:8" ht="25.5">
      <c r="A48" s="256">
        <v>46</v>
      </c>
      <c r="B48" s="252" t="s">
        <v>4453</v>
      </c>
      <c r="C48" s="253" t="s">
        <v>4454</v>
      </c>
      <c r="D48" s="253" t="s">
        <v>4455</v>
      </c>
      <c r="E48" s="252" t="s">
        <v>25153</v>
      </c>
      <c r="F48" s="253" t="s">
        <v>4456</v>
      </c>
      <c r="G48" s="253" t="s">
        <v>4457</v>
      </c>
      <c r="H48" s="229" t="s">
        <v>23548</v>
      </c>
    </row>
    <row r="49" spans="1:8" ht="25.5">
      <c r="A49" s="256">
        <v>47</v>
      </c>
      <c r="B49" s="252" t="s">
        <v>24849</v>
      </c>
      <c r="C49" s="253" t="s">
        <v>2663</v>
      </c>
      <c r="D49" s="253" t="s">
        <v>2664</v>
      </c>
      <c r="E49" s="252" t="s">
        <v>24850</v>
      </c>
      <c r="F49" s="253" t="s">
        <v>4458</v>
      </c>
      <c r="G49" s="253" t="s">
        <v>4459</v>
      </c>
      <c r="H49" s="229" t="s">
        <v>23548</v>
      </c>
    </row>
    <row r="50" spans="1:8" ht="25.5">
      <c r="A50" s="256">
        <v>48</v>
      </c>
      <c r="B50" s="252" t="s">
        <v>2675</v>
      </c>
      <c r="C50" s="253" t="s">
        <v>2676</v>
      </c>
      <c r="D50" s="253" t="s">
        <v>2677</v>
      </c>
      <c r="E50" s="252" t="s">
        <v>24852</v>
      </c>
      <c r="F50" s="253" t="s">
        <v>4461</v>
      </c>
      <c r="G50" s="253" t="s">
        <v>4462</v>
      </c>
      <c r="H50" s="229" t="s">
        <v>23548</v>
      </c>
    </row>
    <row r="51" spans="1:8" ht="38.25">
      <c r="A51" s="256">
        <v>49</v>
      </c>
      <c r="B51" s="252" t="s">
        <v>2684</v>
      </c>
      <c r="C51" s="253" t="s">
        <v>2685</v>
      </c>
      <c r="D51" s="253" t="s">
        <v>2686</v>
      </c>
      <c r="E51" s="252" t="s">
        <v>24853</v>
      </c>
      <c r="F51" s="253" t="s">
        <v>4463</v>
      </c>
      <c r="G51" s="253" t="s">
        <v>4464</v>
      </c>
      <c r="H51" s="229" t="s">
        <v>23548</v>
      </c>
    </row>
    <row r="52" spans="1:8" ht="25.5">
      <c r="A52" s="256">
        <v>50</v>
      </c>
      <c r="B52" s="252" t="s">
        <v>2689</v>
      </c>
      <c r="C52" s="253" t="s">
        <v>2690</v>
      </c>
      <c r="D52" s="253" t="s">
        <v>2691</v>
      </c>
      <c r="E52" s="252" t="s">
        <v>24854</v>
      </c>
      <c r="F52" s="253" t="s">
        <v>4465</v>
      </c>
      <c r="G52" s="253" t="s">
        <v>2645</v>
      </c>
      <c r="H52" s="229" t="s">
        <v>23548</v>
      </c>
    </row>
    <row r="53" spans="1:8">
      <c r="A53" s="256">
        <v>51</v>
      </c>
      <c r="B53" s="252" t="s">
        <v>2697</v>
      </c>
      <c r="C53" s="253" t="s">
        <v>2698</v>
      </c>
      <c r="D53" s="253" t="s">
        <v>2699</v>
      </c>
      <c r="E53" s="252" t="s">
        <v>24855</v>
      </c>
      <c r="F53" s="253" t="s">
        <v>4467</v>
      </c>
      <c r="G53" s="253" t="s">
        <v>2701</v>
      </c>
      <c r="H53" s="229" t="s">
        <v>23548</v>
      </c>
    </row>
    <row r="54" spans="1:8" ht="38.25">
      <c r="A54" s="256">
        <v>52</v>
      </c>
      <c r="B54" s="252" t="s">
        <v>2702</v>
      </c>
      <c r="C54" s="253" t="s">
        <v>2703</v>
      </c>
      <c r="D54" s="253" t="s">
        <v>2704</v>
      </c>
      <c r="E54" s="252" t="s">
        <v>24856</v>
      </c>
      <c r="F54" s="253" t="s">
        <v>24037</v>
      </c>
      <c r="G54" s="253" t="s">
        <v>24038</v>
      </c>
      <c r="H54" s="229" t="s">
        <v>23548</v>
      </c>
    </row>
    <row r="55" spans="1:8" ht="38.25">
      <c r="A55" s="256">
        <v>53</v>
      </c>
      <c r="B55" s="252" t="s">
        <v>2712</v>
      </c>
      <c r="C55" s="253" t="s">
        <v>2713</v>
      </c>
      <c r="D55" s="253" t="s">
        <v>2714</v>
      </c>
      <c r="E55" s="252" t="s">
        <v>24858</v>
      </c>
      <c r="F55" s="253" t="s">
        <v>4468</v>
      </c>
      <c r="G55" s="253" t="s">
        <v>2716</v>
      </c>
      <c r="H55" s="229" t="s">
        <v>23548</v>
      </c>
    </row>
    <row r="56" spans="1:8" ht="38.25">
      <c r="A56" s="256">
        <v>54</v>
      </c>
      <c r="B56" s="252" t="s">
        <v>24859</v>
      </c>
      <c r="C56" s="253" t="s">
        <v>2578</v>
      </c>
      <c r="D56" s="253" t="s">
        <v>2579</v>
      </c>
      <c r="E56" s="252" t="s">
        <v>24860</v>
      </c>
      <c r="F56" s="253" t="s">
        <v>4410</v>
      </c>
      <c r="G56" s="253" t="s">
        <v>2581</v>
      </c>
      <c r="H56" s="229" t="s">
        <v>23548</v>
      </c>
    </row>
    <row r="57" spans="1:8" ht="38.25">
      <c r="A57" s="256">
        <v>55</v>
      </c>
      <c r="B57" s="252" t="s">
        <v>4470</v>
      </c>
      <c r="C57" s="253" t="s">
        <v>4471</v>
      </c>
      <c r="D57" s="253" t="s">
        <v>4472</v>
      </c>
      <c r="E57" s="252" t="s">
        <v>25154</v>
      </c>
      <c r="F57" s="253" t="s">
        <v>4473</v>
      </c>
      <c r="G57" s="253" t="s">
        <v>4474</v>
      </c>
      <c r="H57" s="229" t="s">
        <v>23548</v>
      </c>
    </row>
    <row r="58" spans="1:8" ht="38.25">
      <c r="A58" s="256">
        <v>56</v>
      </c>
      <c r="B58" s="252" t="s">
        <v>4475</v>
      </c>
      <c r="C58" s="253" t="s">
        <v>4476</v>
      </c>
      <c r="D58" s="253" t="s">
        <v>4477</v>
      </c>
      <c r="E58" s="252" t="s">
        <v>25155</v>
      </c>
      <c r="F58" s="253" t="s">
        <v>4479</v>
      </c>
      <c r="G58" s="253" t="s">
        <v>4480</v>
      </c>
      <c r="H58" s="229" t="s">
        <v>23548</v>
      </c>
    </row>
    <row r="59" spans="1:8" ht="25.5">
      <c r="A59" s="256">
        <v>57</v>
      </c>
      <c r="B59" s="252" t="s">
        <v>24864</v>
      </c>
      <c r="C59" s="253" t="s">
        <v>2622</v>
      </c>
      <c r="D59" s="253" t="s">
        <v>2623</v>
      </c>
      <c r="E59" s="252" t="s">
        <v>24865</v>
      </c>
      <c r="F59" s="253" t="s">
        <v>4419</v>
      </c>
      <c r="G59" s="253" t="s">
        <v>2365</v>
      </c>
      <c r="H59" s="229" t="s">
        <v>23548</v>
      </c>
    </row>
    <row r="60" spans="1:8" ht="38.25">
      <c r="A60" s="256">
        <v>58</v>
      </c>
      <c r="B60" s="252" t="s">
        <v>2737</v>
      </c>
      <c r="C60" s="253" t="s">
        <v>2738</v>
      </c>
      <c r="D60" s="253" t="s">
        <v>2739</v>
      </c>
      <c r="E60" s="252" t="s">
        <v>24868</v>
      </c>
      <c r="F60" s="253" t="s">
        <v>4481</v>
      </c>
      <c r="G60" s="253" t="s">
        <v>2741</v>
      </c>
      <c r="H60" s="229" t="s">
        <v>23548</v>
      </c>
    </row>
    <row r="61" spans="1:8" ht="25.5">
      <c r="A61" s="256">
        <v>59</v>
      </c>
      <c r="B61" s="252" t="s">
        <v>4482</v>
      </c>
      <c r="C61" s="253" t="s">
        <v>4483</v>
      </c>
      <c r="D61" s="253" t="s">
        <v>4484</v>
      </c>
      <c r="E61" s="252" t="s">
        <v>25156</v>
      </c>
      <c r="F61" s="253" t="s">
        <v>4485</v>
      </c>
      <c r="G61" s="253" t="s">
        <v>4486</v>
      </c>
      <c r="H61" s="229" t="s">
        <v>23548</v>
      </c>
    </row>
    <row r="62" spans="1:8" ht="38.25">
      <c r="A62" s="256">
        <v>60</v>
      </c>
      <c r="B62" s="252" t="s">
        <v>4487</v>
      </c>
      <c r="C62" s="253" t="s">
        <v>4488</v>
      </c>
      <c r="D62" s="253" t="s">
        <v>4489</v>
      </c>
      <c r="E62" s="252" t="s">
        <v>25157</v>
      </c>
      <c r="F62" s="253" t="s">
        <v>4490</v>
      </c>
      <c r="G62" s="253" t="s">
        <v>4491</v>
      </c>
      <c r="H62" s="229" t="s">
        <v>23548</v>
      </c>
    </row>
    <row r="63" spans="1:8" ht="51">
      <c r="A63" s="256">
        <v>61</v>
      </c>
      <c r="B63" s="252" t="s">
        <v>2747</v>
      </c>
      <c r="C63" s="253" t="s">
        <v>2748</v>
      </c>
      <c r="D63" s="253" t="s">
        <v>2749</v>
      </c>
      <c r="E63" s="252" t="s">
        <v>24870</v>
      </c>
      <c r="F63" s="253" t="s">
        <v>4496</v>
      </c>
      <c r="G63" s="253" t="s">
        <v>4086</v>
      </c>
      <c r="H63" s="229" t="s">
        <v>23548</v>
      </c>
    </row>
    <row r="64" spans="1:8" ht="38.25">
      <c r="A64" s="256">
        <v>62</v>
      </c>
      <c r="B64" s="252" t="s">
        <v>2751</v>
      </c>
      <c r="C64" s="253" t="s">
        <v>2752</v>
      </c>
      <c r="D64" s="253" t="s">
        <v>2753</v>
      </c>
      <c r="E64" s="252" t="s">
        <v>24871</v>
      </c>
      <c r="F64" s="253" t="s">
        <v>4497</v>
      </c>
      <c r="G64" s="253" t="s">
        <v>4498</v>
      </c>
      <c r="H64" s="229" t="s">
        <v>23548</v>
      </c>
    </row>
    <row r="65" spans="1:8" ht="25.5">
      <c r="A65" s="256">
        <v>63</v>
      </c>
      <c r="B65" s="252" t="s">
        <v>2756</v>
      </c>
      <c r="C65" s="253" t="s">
        <v>2757</v>
      </c>
      <c r="D65" s="253" t="s">
        <v>2758</v>
      </c>
      <c r="E65" s="252" t="s">
        <v>24872</v>
      </c>
      <c r="F65" s="253" t="s">
        <v>4499</v>
      </c>
      <c r="G65" s="253" t="s">
        <v>2760</v>
      </c>
      <c r="H65" s="229" t="s">
        <v>23548</v>
      </c>
    </row>
    <row r="66" spans="1:8" ht="25.5">
      <c r="A66" s="256">
        <v>64</v>
      </c>
      <c r="B66" s="252" t="s">
        <v>2761</v>
      </c>
      <c r="C66" s="253" t="s">
        <v>2762</v>
      </c>
      <c r="D66" s="253" t="s">
        <v>2763</v>
      </c>
      <c r="E66" s="252" t="s">
        <v>24873</v>
      </c>
      <c r="F66" s="253" t="s">
        <v>4500</v>
      </c>
      <c r="G66" s="253" t="s">
        <v>2765</v>
      </c>
      <c r="H66" s="229" t="s">
        <v>23548</v>
      </c>
    </row>
    <row r="67" spans="1:8" ht="25.5">
      <c r="A67" s="256">
        <v>65</v>
      </c>
      <c r="B67" s="252" t="s">
        <v>2781</v>
      </c>
      <c r="C67" s="253" t="s">
        <v>2782</v>
      </c>
      <c r="D67" s="253" t="s">
        <v>2783</v>
      </c>
      <c r="E67" s="252" t="s">
        <v>24877</v>
      </c>
      <c r="F67" s="253" t="s">
        <v>4501</v>
      </c>
      <c r="G67" s="253" t="s">
        <v>2786</v>
      </c>
      <c r="H67" s="229" t="s">
        <v>23548</v>
      </c>
    </row>
    <row r="68" spans="1:8" ht="51">
      <c r="A68" s="256">
        <v>66</v>
      </c>
      <c r="B68" s="252" t="s">
        <v>4502</v>
      </c>
      <c r="C68" s="253" t="s">
        <v>4503</v>
      </c>
      <c r="D68" s="253" t="s">
        <v>4504</v>
      </c>
      <c r="E68" s="252" t="s">
        <v>25158</v>
      </c>
      <c r="F68" s="253" t="s">
        <v>4505</v>
      </c>
      <c r="G68" s="253" t="s">
        <v>4506</v>
      </c>
      <c r="H68" s="229" t="s">
        <v>23548</v>
      </c>
    </row>
    <row r="69" spans="1:8" ht="38.25">
      <c r="A69" s="256">
        <v>67</v>
      </c>
      <c r="B69" s="252" t="s">
        <v>17152</v>
      </c>
      <c r="C69" s="253" t="s">
        <v>2801</v>
      </c>
      <c r="D69" s="253" t="s">
        <v>2802</v>
      </c>
      <c r="E69" s="252" t="s">
        <v>24878</v>
      </c>
      <c r="F69" s="253" t="s">
        <v>4510</v>
      </c>
      <c r="G69" s="253" t="s">
        <v>2804</v>
      </c>
      <c r="H69" s="229" t="s">
        <v>23548</v>
      </c>
    </row>
    <row r="70" spans="1:8" ht="51">
      <c r="A70" s="256">
        <v>68</v>
      </c>
      <c r="B70" s="252" t="s">
        <v>2787</v>
      </c>
      <c r="C70" s="253" t="s">
        <v>2788</v>
      </c>
      <c r="D70" s="253" t="s">
        <v>2789</v>
      </c>
      <c r="E70" s="252" t="s">
        <v>24879</v>
      </c>
      <c r="F70" s="253" t="s">
        <v>4507</v>
      </c>
      <c r="G70" s="253" t="s">
        <v>2791</v>
      </c>
      <c r="H70" s="229" t="s">
        <v>23548</v>
      </c>
    </row>
    <row r="71" spans="1:8" ht="25.5">
      <c r="A71" s="256">
        <v>69</v>
      </c>
      <c r="B71" s="252" t="s">
        <v>24880</v>
      </c>
      <c r="C71" s="253" t="s">
        <v>2792</v>
      </c>
      <c r="D71" s="253" t="s">
        <v>2793</v>
      </c>
      <c r="E71" s="252" t="s">
        <v>24881</v>
      </c>
      <c r="F71" s="253" t="s">
        <v>4508</v>
      </c>
      <c r="G71" s="253" t="s">
        <v>4107</v>
      </c>
      <c r="H71" s="229" t="s">
        <v>23548</v>
      </c>
    </row>
    <row r="72" spans="1:8" ht="38.25">
      <c r="A72" s="256">
        <v>70</v>
      </c>
      <c r="B72" s="252" t="s">
        <v>2796</v>
      </c>
      <c r="C72" s="253" t="s">
        <v>2797</v>
      </c>
      <c r="D72" s="253" t="s">
        <v>2798</v>
      </c>
      <c r="E72" s="252" t="s">
        <v>24882</v>
      </c>
      <c r="F72" s="253" t="s">
        <v>4509</v>
      </c>
      <c r="G72" s="253" t="s">
        <v>2800</v>
      </c>
      <c r="H72" s="229" t="s">
        <v>23548</v>
      </c>
    </row>
    <row r="73" spans="1:8" ht="38.25">
      <c r="A73" s="256">
        <v>71</v>
      </c>
      <c r="B73" s="252" t="s">
        <v>4511</v>
      </c>
      <c r="C73" s="253" t="s">
        <v>4512</v>
      </c>
      <c r="D73" s="253" t="s">
        <v>4513</v>
      </c>
      <c r="E73" s="252" t="s">
        <v>25159</v>
      </c>
      <c r="F73" s="253" t="s">
        <v>4514</v>
      </c>
      <c r="G73" s="253" t="s">
        <v>4515</v>
      </c>
      <c r="H73" s="229" t="s">
        <v>23548</v>
      </c>
    </row>
    <row r="74" spans="1:8" ht="25.5">
      <c r="A74" s="256">
        <v>72</v>
      </c>
      <c r="B74" s="252" t="s">
        <v>4516</v>
      </c>
      <c r="C74" s="253" t="s">
        <v>4517</v>
      </c>
      <c r="D74" s="253" t="s">
        <v>4518</v>
      </c>
      <c r="E74" s="252" t="s">
        <v>25160</v>
      </c>
      <c r="F74" s="253" t="s">
        <v>4519</v>
      </c>
      <c r="G74" s="253" t="s">
        <v>4520</v>
      </c>
      <c r="H74" s="229" t="s">
        <v>23548</v>
      </c>
    </row>
    <row r="75" spans="1:8" ht="25.5">
      <c r="A75" s="256">
        <v>73</v>
      </c>
      <c r="B75" s="252" t="s">
        <v>4525</v>
      </c>
      <c r="C75" s="253" t="s">
        <v>4526</v>
      </c>
      <c r="D75" s="253" t="s">
        <v>4527</v>
      </c>
      <c r="E75" s="252" t="s">
        <v>25161</v>
      </c>
      <c r="F75" s="253" t="s">
        <v>4528</v>
      </c>
      <c r="G75" s="253" t="s">
        <v>4529</v>
      </c>
      <c r="H75" s="229" t="s">
        <v>23548</v>
      </c>
    </row>
    <row r="76" spans="1:8" ht="38.25">
      <c r="A76" s="256">
        <v>74</v>
      </c>
      <c r="B76" s="252" t="s">
        <v>4530</v>
      </c>
      <c r="C76" s="253" t="s">
        <v>4531</v>
      </c>
      <c r="D76" s="253" t="s">
        <v>4532</v>
      </c>
      <c r="E76" s="252" t="s">
        <v>25162</v>
      </c>
      <c r="F76" s="253" t="s">
        <v>4533</v>
      </c>
      <c r="G76" s="253" t="s">
        <v>4534</v>
      </c>
      <c r="H76" s="229" t="s">
        <v>23548</v>
      </c>
    </row>
    <row r="77" spans="1:8" ht="38.25">
      <c r="A77" s="256">
        <v>75</v>
      </c>
      <c r="B77" s="252" t="s">
        <v>4535</v>
      </c>
      <c r="C77" s="253" t="s">
        <v>4536</v>
      </c>
      <c r="D77" s="253" t="s">
        <v>4537</v>
      </c>
      <c r="E77" s="252" t="s">
        <v>25163</v>
      </c>
      <c r="F77" s="253" t="s">
        <v>4538</v>
      </c>
      <c r="G77" s="253" t="s">
        <v>4539</v>
      </c>
      <c r="H77" s="229" t="s">
        <v>23548</v>
      </c>
    </row>
    <row r="78" spans="1:8" ht="25.5">
      <c r="A78" s="256">
        <v>76</v>
      </c>
      <c r="B78" s="252" t="s">
        <v>25164</v>
      </c>
      <c r="C78" s="253" t="s">
        <v>4522</v>
      </c>
      <c r="D78" s="253" t="s">
        <v>4523</v>
      </c>
      <c r="E78" s="252" t="s">
        <v>25165</v>
      </c>
      <c r="F78" s="253" t="s">
        <v>4524</v>
      </c>
      <c r="G78" s="253" t="s">
        <v>4390</v>
      </c>
      <c r="H78" s="229" t="s">
        <v>23548</v>
      </c>
    </row>
    <row r="79" spans="1:8" ht="46.5" customHeight="1">
      <c r="A79" s="256">
        <v>77</v>
      </c>
      <c r="B79" s="252" t="s">
        <v>2815</v>
      </c>
      <c r="C79" s="253" t="s">
        <v>2816</v>
      </c>
      <c r="D79" s="253" t="s">
        <v>2817</v>
      </c>
      <c r="E79" s="252" t="s">
        <v>24890</v>
      </c>
      <c r="F79" s="253" t="s">
        <v>4541</v>
      </c>
      <c r="G79" s="253" t="s">
        <v>2819</v>
      </c>
      <c r="H79" s="229" t="s">
        <v>23548</v>
      </c>
    </row>
    <row r="80" spans="1:8" ht="33" customHeight="1">
      <c r="A80" s="256">
        <v>78</v>
      </c>
      <c r="B80" s="252" t="s">
        <v>2820</v>
      </c>
      <c r="C80" s="253" t="s">
        <v>2821</v>
      </c>
      <c r="D80" s="253" t="s">
        <v>2822</v>
      </c>
      <c r="E80" s="252" t="s">
        <v>24891</v>
      </c>
      <c r="F80" s="253" t="s">
        <v>4542</v>
      </c>
      <c r="G80" s="253" t="s">
        <v>4117</v>
      </c>
      <c r="H80" s="229" t="s">
        <v>23548</v>
      </c>
    </row>
    <row r="81" spans="1:8" ht="38.25">
      <c r="A81" s="256">
        <v>79</v>
      </c>
      <c r="B81" s="252" t="s">
        <v>2825</v>
      </c>
      <c r="C81" s="253" t="s">
        <v>2826</v>
      </c>
      <c r="D81" s="253" t="s">
        <v>2827</v>
      </c>
      <c r="E81" s="252" t="s">
        <v>24892</v>
      </c>
      <c r="F81" s="253" t="s">
        <v>4543</v>
      </c>
      <c r="G81" s="253" t="s">
        <v>2370</v>
      </c>
      <c r="H81" s="229" t="s">
        <v>23548</v>
      </c>
    </row>
    <row r="82" spans="1:8" ht="38.25">
      <c r="A82" s="256">
        <v>80</v>
      </c>
      <c r="B82" s="252" t="s">
        <v>2850</v>
      </c>
      <c r="C82" s="253" t="s">
        <v>2851</v>
      </c>
      <c r="D82" s="253" t="s">
        <v>2852</v>
      </c>
      <c r="E82" s="252" t="s">
        <v>24895</v>
      </c>
      <c r="F82" s="253" t="s">
        <v>4545</v>
      </c>
      <c r="G82" s="253" t="s">
        <v>4546</v>
      </c>
      <c r="H82" s="229" t="s">
        <v>23548</v>
      </c>
    </row>
    <row r="83" spans="1:8" ht="25.5">
      <c r="A83" s="256">
        <v>81</v>
      </c>
      <c r="B83" s="252" t="s">
        <v>24896</v>
      </c>
      <c r="C83" s="253" t="s">
        <v>2845</v>
      </c>
      <c r="D83" s="253" t="s">
        <v>2846</v>
      </c>
      <c r="E83" s="252" t="s">
        <v>24897</v>
      </c>
      <c r="F83" s="253" t="s">
        <v>4544</v>
      </c>
      <c r="G83" s="253" t="s">
        <v>2849</v>
      </c>
      <c r="H83" s="229" t="s">
        <v>23548</v>
      </c>
    </row>
    <row r="84" spans="1:8" ht="38.25">
      <c r="A84" s="256">
        <v>82</v>
      </c>
      <c r="B84" s="252" t="s">
        <v>2865</v>
      </c>
      <c r="C84" s="253" t="s">
        <v>2866</v>
      </c>
      <c r="D84" s="253" t="s">
        <v>2867</v>
      </c>
      <c r="E84" s="252" t="s">
        <v>24901</v>
      </c>
      <c r="F84" s="253" t="s">
        <v>4547</v>
      </c>
      <c r="G84" s="253" t="s">
        <v>3717</v>
      </c>
      <c r="H84" s="229" t="s">
        <v>23548</v>
      </c>
    </row>
    <row r="85" spans="1:8" ht="25.5">
      <c r="A85" s="256">
        <v>83</v>
      </c>
      <c r="B85" s="252" t="s">
        <v>2870</v>
      </c>
      <c r="C85" s="253" t="s">
        <v>2871</v>
      </c>
      <c r="D85" s="253" t="s">
        <v>2872</v>
      </c>
      <c r="E85" s="252" t="s">
        <v>24902</v>
      </c>
      <c r="F85" s="253" t="s">
        <v>4548</v>
      </c>
      <c r="G85" s="253" t="s">
        <v>2380</v>
      </c>
      <c r="H85" s="229" t="s">
        <v>23548</v>
      </c>
    </row>
    <row r="86" spans="1:8" ht="38.25">
      <c r="A86" s="256">
        <v>84</v>
      </c>
      <c r="B86" s="252" t="s">
        <v>2899</v>
      </c>
      <c r="C86" s="253" t="s">
        <v>2900</v>
      </c>
      <c r="D86" s="253" t="s">
        <v>2901</v>
      </c>
      <c r="E86" s="252" t="s">
        <v>24909</v>
      </c>
      <c r="F86" s="253" t="s">
        <v>4549</v>
      </c>
      <c r="G86" s="253" t="s">
        <v>2385</v>
      </c>
      <c r="H86" s="229" t="s">
        <v>23548</v>
      </c>
    </row>
    <row r="87" spans="1:8">
      <c r="A87" s="256">
        <v>85</v>
      </c>
      <c r="B87" s="252" t="s">
        <v>2907</v>
      </c>
      <c r="C87" s="253" t="s">
        <v>2908</v>
      </c>
      <c r="D87" s="253" t="s">
        <v>2909</v>
      </c>
      <c r="E87" s="252" t="s">
        <v>24910</v>
      </c>
      <c r="F87" s="253" t="s">
        <v>4550</v>
      </c>
      <c r="G87" s="253" t="s">
        <v>2911</v>
      </c>
      <c r="H87" s="229" t="s">
        <v>23548</v>
      </c>
    </row>
    <row r="88" spans="1:8">
      <c r="A88" s="256">
        <v>86</v>
      </c>
      <c r="B88" s="252" t="s">
        <v>2947</v>
      </c>
      <c r="C88" s="253" t="s">
        <v>2948</v>
      </c>
      <c r="D88" s="253" t="s">
        <v>2949</v>
      </c>
      <c r="E88" s="252" t="s">
        <v>24918</v>
      </c>
      <c r="F88" s="253" t="s">
        <v>4551</v>
      </c>
      <c r="G88" s="253" t="s">
        <v>2370</v>
      </c>
      <c r="H88" s="229" t="s">
        <v>23548</v>
      </c>
    </row>
    <row r="89" spans="1:8" ht="38.25">
      <c r="A89" s="256">
        <v>87</v>
      </c>
      <c r="B89" s="252" t="s">
        <v>22628</v>
      </c>
      <c r="C89" s="253" t="s">
        <v>3466</v>
      </c>
      <c r="D89" s="253" t="s">
        <v>3467</v>
      </c>
      <c r="E89" s="252" t="s">
        <v>24919</v>
      </c>
      <c r="F89" s="253" t="s">
        <v>4762</v>
      </c>
      <c r="G89" s="253" t="s">
        <v>3469</v>
      </c>
      <c r="H89" s="229" t="s">
        <v>23548</v>
      </c>
    </row>
    <row r="90" spans="1:8" ht="25.5">
      <c r="A90" s="256">
        <v>88</v>
      </c>
      <c r="B90" s="252" t="s">
        <v>4552</v>
      </c>
      <c r="C90" s="253" t="s">
        <v>4553</v>
      </c>
      <c r="D90" s="253" t="s">
        <v>4554</v>
      </c>
      <c r="E90" s="252" t="s">
        <v>25166</v>
      </c>
      <c r="F90" s="253" t="s">
        <v>4555</v>
      </c>
      <c r="G90" s="253" t="s">
        <v>4556</v>
      </c>
      <c r="H90" s="229" t="s">
        <v>23548</v>
      </c>
    </row>
    <row r="91" spans="1:8" ht="38.25">
      <c r="A91" s="256">
        <v>89</v>
      </c>
      <c r="B91" s="252" t="s">
        <v>4557</v>
      </c>
      <c r="C91" s="253" t="s">
        <v>4558</v>
      </c>
      <c r="D91" s="253" t="s">
        <v>4559</v>
      </c>
      <c r="E91" s="252" t="s">
        <v>25167</v>
      </c>
      <c r="F91" s="253" t="s">
        <v>4560</v>
      </c>
      <c r="G91" s="253" t="s">
        <v>3166</v>
      </c>
      <c r="H91" s="229" t="s">
        <v>23548</v>
      </c>
    </row>
    <row r="92" spans="1:8" ht="25.5">
      <c r="A92" s="256">
        <v>90</v>
      </c>
      <c r="B92" s="252" t="s">
        <v>2952</v>
      </c>
      <c r="C92" s="253" t="s">
        <v>2953</v>
      </c>
      <c r="D92" s="253" t="s">
        <v>2954</v>
      </c>
      <c r="E92" s="252" t="s">
        <v>24920</v>
      </c>
      <c r="F92" s="253" t="s">
        <v>4561</v>
      </c>
      <c r="G92" s="253" t="s">
        <v>2956</v>
      </c>
      <c r="H92" s="229" t="s">
        <v>23548</v>
      </c>
    </row>
    <row r="93" spans="1:8" ht="51">
      <c r="A93" s="256">
        <v>91</v>
      </c>
      <c r="B93" s="252" t="s">
        <v>2957</v>
      </c>
      <c r="C93" s="253" t="s">
        <v>2958</v>
      </c>
      <c r="D93" s="253" t="s">
        <v>2959</v>
      </c>
      <c r="E93" s="252" t="s">
        <v>24921</v>
      </c>
      <c r="F93" s="253" t="s">
        <v>4562</v>
      </c>
      <c r="G93" s="253" t="s">
        <v>4563</v>
      </c>
      <c r="H93" s="229" t="s">
        <v>23548</v>
      </c>
    </row>
    <row r="94" spans="1:8" ht="51">
      <c r="A94" s="256">
        <v>92</v>
      </c>
      <c r="B94" s="252" t="s">
        <v>24025</v>
      </c>
      <c r="C94" s="253" t="s">
        <v>3374</v>
      </c>
      <c r="D94" s="253" t="s">
        <v>3375</v>
      </c>
      <c r="E94" s="252" t="s">
        <v>24937</v>
      </c>
      <c r="F94" s="253" t="s">
        <v>4738</v>
      </c>
      <c r="G94" s="253" t="s">
        <v>4739</v>
      </c>
      <c r="H94" s="229" t="s">
        <v>23548</v>
      </c>
    </row>
    <row r="95" spans="1:8" ht="38.25">
      <c r="A95" s="256">
        <v>93</v>
      </c>
      <c r="B95" s="252" t="s">
        <v>25168</v>
      </c>
      <c r="C95" s="253" t="s">
        <v>4602</v>
      </c>
      <c r="D95" s="253" t="s">
        <v>4603</v>
      </c>
      <c r="E95" s="252" t="s">
        <v>25169</v>
      </c>
      <c r="F95" s="253" t="s">
        <v>4604</v>
      </c>
      <c r="G95" s="253" t="s">
        <v>4605</v>
      </c>
      <c r="H95" s="229" t="s">
        <v>23548</v>
      </c>
    </row>
    <row r="96" spans="1:8" ht="38.25">
      <c r="A96" s="256">
        <v>94</v>
      </c>
      <c r="B96" s="252" t="s">
        <v>22637</v>
      </c>
      <c r="C96" s="253" t="s">
        <v>3339</v>
      </c>
      <c r="D96" s="253" t="s">
        <v>3340</v>
      </c>
      <c r="E96" s="252" t="s">
        <v>24941</v>
      </c>
      <c r="F96" s="253" t="s">
        <v>4705</v>
      </c>
      <c r="G96" s="253" t="s">
        <v>3342</v>
      </c>
      <c r="H96" s="229" t="s">
        <v>23548</v>
      </c>
    </row>
    <row r="97" spans="1:8" ht="38.25">
      <c r="A97" s="256">
        <v>95</v>
      </c>
      <c r="B97" s="252" t="s">
        <v>22638</v>
      </c>
      <c r="C97" s="253" t="s">
        <v>3298</v>
      </c>
      <c r="D97" s="253" t="s">
        <v>3299</v>
      </c>
      <c r="E97" s="252" t="s">
        <v>24942</v>
      </c>
      <c r="F97" s="253" t="s">
        <v>4700</v>
      </c>
      <c r="G97" s="253" t="s">
        <v>3301</v>
      </c>
      <c r="H97" s="229" t="s">
        <v>23548</v>
      </c>
    </row>
    <row r="98" spans="1:8" ht="38.25">
      <c r="A98" s="256">
        <v>96</v>
      </c>
      <c r="B98" s="252" t="s">
        <v>3000</v>
      </c>
      <c r="C98" s="253" t="s">
        <v>3001</v>
      </c>
      <c r="D98" s="253" t="s">
        <v>3002</v>
      </c>
      <c r="E98" s="252" t="s">
        <v>24944</v>
      </c>
      <c r="F98" s="253" t="s">
        <v>4564</v>
      </c>
      <c r="G98" s="253" t="s">
        <v>3004</v>
      </c>
      <c r="H98" s="229" t="s">
        <v>23548</v>
      </c>
    </row>
    <row r="99" spans="1:8" ht="38.25">
      <c r="A99" s="256">
        <v>97</v>
      </c>
      <c r="B99" s="252" t="s">
        <v>16989</v>
      </c>
      <c r="C99" s="253" t="s">
        <v>3151</v>
      </c>
      <c r="D99" s="253" t="s">
        <v>3152</v>
      </c>
      <c r="E99" s="252" t="s">
        <v>24945</v>
      </c>
      <c r="F99" s="253" t="s">
        <v>4634</v>
      </c>
      <c r="G99" s="253" t="s">
        <v>4635</v>
      </c>
      <c r="H99" s="229" t="s">
        <v>23548</v>
      </c>
    </row>
    <row r="100" spans="1:8" ht="25.5">
      <c r="A100" s="256">
        <v>98</v>
      </c>
      <c r="B100" s="252" t="s">
        <v>3005</v>
      </c>
      <c r="C100" s="253" t="s">
        <v>3006</v>
      </c>
      <c r="D100" s="253" t="s">
        <v>3007</v>
      </c>
      <c r="E100" s="252" t="s">
        <v>24946</v>
      </c>
      <c r="F100" s="253" t="s">
        <v>4565</v>
      </c>
      <c r="G100" s="253" t="s">
        <v>4566</v>
      </c>
      <c r="H100" s="229" t="s">
        <v>23548</v>
      </c>
    </row>
    <row r="101" spans="1:8" ht="38.25">
      <c r="A101" s="256">
        <v>99</v>
      </c>
      <c r="B101" s="252" t="s">
        <v>3030</v>
      </c>
      <c r="C101" s="253" t="s">
        <v>3031</v>
      </c>
      <c r="D101" s="253" t="s">
        <v>3032</v>
      </c>
      <c r="E101" s="252" t="s">
        <v>24949</v>
      </c>
      <c r="F101" s="253" t="s">
        <v>4568</v>
      </c>
      <c r="G101" s="253" t="s">
        <v>3034</v>
      </c>
      <c r="H101" s="229" t="s">
        <v>23548</v>
      </c>
    </row>
    <row r="102" spans="1:8" ht="25.5">
      <c r="A102" s="256">
        <v>100</v>
      </c>
      <c r="B102" s="252" t="s">
        <v>25170</v>
      </c>
      <c r="C102" s="253" t="s">
        <v>4640</v>
      </c>
      <c r="D102" s="253" t="s">
        <v>4641</v>
      </c>
      <c r="E102" s="252" t="s">
        <v>25171</v>
      </c>
      <c r="F102" s="253" t="s">
        <v>4642</v>
      </c>
      <c r="G102" s="253" t="s">
        <v>4148</v>
      </c>
      <c r="H102" s="229" t="s">
        <v>23548</v>
      </c>
    </row>
    <row r="103" spans="1:8" ht="38.25">
      <c r="A103" s="256">
        <v>101</v>
      </c>
      <c r="B103" s="252" t="s">
        <v>3039</v>
      </c>
      <c r="C103" s="253" t="s">
        <v>3040</v>
      </c>
      <c r="D103" s="253" t="s">
        <v>3041</v>
      </c>
      <c r="E103" s="252" t="s">
        <v>24951</v>
      </c>
      <c r="F103" s="253" t="s">
        <v>4569</v>
      </c>
      <c r="G103" s="253" t="s">
        <v>3043</v>
      </c>
      <c r="H103" s="229" t="s">
        <v>23548</v>
      </c>
    </row>
    <row r="104" spans="1:8" ht="38.25">
      <c r="A104" s="256">
        <v>102</v>
      </c>
      <c r="B104" s="252" t="s">
        <v>3059</v>
      </c>
      <c r="C104" s="253" t="s">
        <v>3060</v>
      </c>
      <c r="D104" s="253" t="s">
        <v>3061</v>
      </c>
      <c r="E104" s="252" t="s">
        <v>24954</v>
      </c>
      <c r="F104" s="253" t="s">
        <v>4571</v>
      </c>
      <c r="G104" s="253" t="s">
        <v>3063</v>
      </c>
      <c r="H104" s="229" t="s">
        <v>23548</v>
      </c>
    </row>
    <row r="105" spans="1:8" ht="51">
      <c r="A105" s="256">
        <v>103</v>
      </c>
      <c r="B105" s="252" t="s">
        <v>16996</v>
      </c>
      <c r="C105" s="253" t="s">
        <v>3051</v>
      </c>
      <c r="D105" s="253" t="s">
        <v>3052</v>
      </c>
      <c r="E105" s="252" t="s">
        <v>24955</v>
      </c>
      <c r="F105" s="253" t="s">
        <v>4570</v>
      </c>
      <c r="G105" s="253" t="s">
        <v>2544</v>
      </c>
      <c r="H105" s="229" t="s">
        <v>23548</v>
      </c>
    </row>
    <row r="106" spans="1:8" ht="38.25">
      <c r="A106" s="256">
        <v>104</v>
      </c>
      <c r="B106" s="252" t="s">
        <v>3064</v>
      </c>
      <c r="C106" s="253" t="s">
        <v>3065</v>
      </c>
      <c r="D106" s="253" t="s">
        <v>3066</v>
      </c>
      <c r="E106" s="252" t="s">
        <v>24956</v>
      </c>
      <c r="F106" s="253" t="s">
        <v>4572</v>
      </c>
      <c r="G106" s="253" t="s">
        <v>4573</v>
      </c>
      <c r="H106" s="229" t="s">
        <v>23548</v>
      </c>
    </row>
    <row r="107" spans="1:8" ht="38.25">
      <c r="A107" s="256">
        <v>105</v>
      </c>
      <c r="B107" s="252" t="s">
        <v>3069</v>
      </c>
      <c r="C107" s="253" t="s">
        <v>3070</v>
      </c>
      <c r="D107" s="253" t="s">
        <v>3071</v>
      </c>
      <c r="E107" s="252" t="s">
        <v>24957</v>
      </c>
      <c r="F107" s="253" t="s">
        <v>4574</v>
      </c>
      <c r="G107" s="253" t="s">
        <v>3073</v>
      </c>
      <c r="H107" s="229" t="s">
        <v>23548</v>
      </c>
    </row>
    <row r="108" spans="1:8" ht="25.5">
      <c r="A108" s="256">
        <v>106</v>
      </c>
      <c r="B108" s="252" t="s">
        <v>3074</v>
      </c>
      <c r="C108" s="253" t="s">
        <v>3075</v>
      </c>
      <c r="D108" s="253" t="s">
        <v>3076</v>
      </c>
      <c r="E108" s="252" t="s">
        <v>24958</v>
      </c>
      <c r="F108" s="253" t="s">
        <v>4575</v>
      </c>
      <c r="G108" s="253" t="s">
        <v>3078</v>
      </c>
      <c r="H108" s="229" t="s">
        <v>23548</v>
      </c>
    </row>
    <row r="109" spans="1:8" ht="25.5">
      <c r="A109" s="256">
        <v>107</v>
      </c>
      <c r="B109" s="252" t="s">
        <v>3084</v>
      </c>
      <c r="C109" s="253" t="s">
        <v>3085</v>
      </c>
      <c r="D109" s="253" t="s">
        <v>3086</v>
      </c>
      <c r="E109" s="252" t="s">
        <v>24960</v>
      </c>
      <c r="F109" s="253" t="s">
        <v>4576</v>
      </c>
      <c r="G109" s="253" t="s">
        <v>3088</v>
      </c>
      <c r="H109" s="229" t="s">
        <v>23548</v>
      </c>
    </row>
    <row r="110" spans="1:8" ht="51">
      <c r="A110" s="256">
        <v>108</v>
      </c>
      <c r="B110" s="252" t="s">
        <v>4577</v>
      </c>
      <c r="C110" s="253" t="s">
        <v>4578</v>
      </c>
      <c r="D110" s="253" t="s">
        <v>4579</v>
      </c>
      <c r="E110" s="252" t="s">
        <v>25172</v>
      </c>
      <c r="F110" s="253" t="s">
        <v>4580</v>
      </c>
      <c r="G110" s="253" t="s">
        <v>4581</v>
      </c>
      <c r="H110" s="229" t="s">
        <v>23548</v>
      </c>
    </row>
    <row r="111" spans="1:8">
      <c r="A111" s="256">
        <v>109</v>
      </c>
      <c r="B111" s="252" t="s">
        <v>3093</v>
      </c>
      <c r="C111" s="253" t="s">
        <v>3094</v>
      </c>
      <c r="D111" s="253" t="s">
        <v>3095</v>
      </c>
      <c r="E111" s="252" t="s">
        <v>24961</v>
      </c>
      <c r="F111" s="253" t="s">
        <v>4582</v>
      </c>
      <c r="G111" s="253" t="s">
        <v>3097</v>
      </c>
      <c r="H111" s="229" t="s">
        <v>23548</v>
      </c>
    </row>
    <row r="112" spans="1:8" ht="38.25">
      <c r="A112" s="256">
        <v>110</v>
      </c>
      <c r="B112" s="252" t="s">
        <v>4583</v>
      </c>
      <c r="C112" s="253" t="s">
        <v>4584</v>
      </c>
      <c r="D112" s="253" t="s">
        <v>4585</v>
      </c>
      <c r="E112" s="252" t="s">
        <v>25137</v>
      </c>
      <c r="F112" s="253" t="s">
        <v>4586</v>
      </c>
      <c r="G112" s="253" t="s">
        <v>4587</v>
      </c>
      <c r="H112" s="229" t="s">
        <v>23548</v>
      </c>
    </row>
    <row r="113" spans="1:8" ht="38.25">
      <c r="A113" s="256">
        <v>111</v>
      </c>
      <c r="B113" s="252" t="s">
        <v>3098</v>
      </c>
      <c r="C113" s="253" t="s">
        <v>3099</v>
      </c>
      <c r="D113" s="253" t="s">
        <v>3100</v>
      </c>
      <c r="E113" s="252" t="s">
        <v>24962</v>
      </c>
      <c r="F113" s="253" t="s">
        <v>4588</v>
      </c>
      <c r="G113" s="253" t="s">
        <v>4589</v>
      </c>
      <c r="H113" s="229" t="s">
        <v>23548</v>
      </c>
    </row>
    <row r="114" spans="1:8" ht="38.25">
      <c r="A114" s="256">
        <v>112</v>
      </c>
      <c r="B114" s="252" t="s">
        <v>3113</v>
      </c>
      <c r="C114" s="253" t="s">
        <v>3114</v>
      </c>
      <c r="D114" s="253" t="s">
        <v>3115</v>
      </c>
      <c r="E114" s="252" t="s">
        <v>24965</v>
      </c>
      <c r="F114" s="253" t="s">
        <v>4590</v>
      </c>
      <c r="G114" s="253" t="s">
        <v>3117</v>
      </c>
      <c r="H114" s="229" t="s">
        <v>23548</v>
      </c>
    </row>
    <row r="115" spans="1:8" ht="25.5">
      <c r="A115" s="256">
        <v>113</v>
      </c>
      <c r="B115" s="252" t="s">
        <v>4591</v>
      </c>
      <c r="C115" s="253" t="s">
        <v>4592</v>
      </c>
      <c r="D115" s="253" t="s">
        <v>4593</v>
      </c>
      <c r="E115" s="252" t="s">
        <v>25173</v>
      </c>
      <c r="F115" s="253" t="s">
        <v>4594</v>
      </c>
      <c r="G115" s="253" t="s">
        <v>4595</v>
      </c>
      <c r="H115" s="229" t="s">
        <v>23548</v>
      </c>
    </row>
    <row r="116" spans="1:8" ht="38.25">
      <c r="A116" s="256">
        <v>114</v>
      </c>
      <c r="B116" s="252" t="s">
        <v>4596</v>
      </c>
      <c r="C116" s="253" t="s">
        <v>4597</v>
      </c>
      <c r="D116" s="253" t="s">
        <v>4598</v>
      </c>
      <c r="E116" s="252" t="s">
        <v>25174</v>
      </c>
      <c r="F116" s="253" t="s">
        <v>4600</v>
      </c>
      <c r="G116" s="253" t="s">
        <v>4601</v>
      </c>
      <c r="H116" s="229" t="s">
        <v>23548</v>
      </c>
    </row>
    <row r="117" spans="1:8" ht="25.5">
      <c r="A117" s="256">
        <v>115</v>
      </c>
      <c r="B117" s="252" t="s">
        <v>4606</v>
      </c>
      <c r="C117" s="253" t="s">
        <v>4607</v>
      </c>
      <c r="D117" s="253" t="s">
        <v>4608</v>
      </c>
      <c r="E117" s="252" t="s">
        <v>25175</v>
      </c>
      <c r="F117" s="253" t="s">
        <v>4609</v>
      </c>
      <c r="G117" s="253" t="s">
        <v>4610</v>
      </c>
      <c r="H117" s="229" t="s">
        <v>23548</v>
      </c>
    </row>
    <row r="118" spans="1:8" ht="25.5">
      <c r="A118" s="256">
        <v>116</v>
      </c>
      <c r="B118" s="252" t="s">
        <v>4611</v>
      </c>
      <c r="C118" s="253" t="s">
        <v>4612</v>
      </c>
      <c r="D118" s="253" t="s">
        <v>4613</v>
      </c>
      <c r="E118" s="252" t="s">
        <v>25176</v>
      </c>
      <c r="F118" s="253" t="s">
        <v>4614</v>
      </c>
      <c r="G118" s="253" t="s">
        <v>4615</v>
      </c>
      <c r="H118" s="229" t="s">
        <v>23548</v>
      </c>
    </row>
    <row r="119" spans="1:8" ht="38.25">
      <c r="A119" s="256">
        <v>117</v>
      </c>
      <c r="B119" s="252" t="s">
        <v>4620</v>
      </c>
      <c r="C119" s="253" t="s">
        <v>4621</v>
      </c>
      <c r="D119" s="253" t="s">
        <v>4622</v>
      </c>
      <c r="E119" s="252" t="s">
        <v>25174</v>
      </c>
      <c r="F119" s="253" t="s">
        <v>4623</v>
      </c>
      <c r="G119" s="253" t="s">
        <v>4624</v>
      </c>
      <c r="H119" s="229" t="s">
        <v>23548</v>
      </c>
    </row>
    <row r="120" spans="1:8" ht="51">
      <c r="A120" s="256">
        <v>118</v>
      </c>
      <c r="B120" s="252" t="s">
        <v>4625</v>
      </c>
      <c r="C120" s="253" t="s">
        <v>4626</v>
      </c>
      <c r="D120" s="253" t="s">
        <v>4627</v>
      </c>
      <c r="E120" s="252" t="s">
        <v>25177</v>
      </c>
      <c r="F120" s="253" t="s">
        <v>4628</v>
      </c>
      <c r="G120" s="253" t="s">
        <v>4629</v>
      </c>
      <c r="H120" s="229" t="s">
        <v>23548</v>
      </c>
    </row>
    <row r="121" spans="1:8" ht="63.75">
      <c r="A121" s="256">
        <v>119</v>
      </c>
      <c r="B121" s="252" t="s">
        <v>3122</v>
      </c>
      <c r="C121" s="253" t="s">
        <v>3123</v>
      </c>
      <c r="D121" s="253" t="s">
        <v>3124</v>
      </c>
      <c r="E121" s="252" t="s">
        <v>24967</v>
      </c>
      <c r="F121" s="253" t="s">
        <v>23554</v>
      </c>
      <c r="G121" s="253" t="s">
        <v>23535</v>
      </c>
      <c r="H121" s="229" t="s">
        <v>23548</v>
      </c>
    </row>
    <row r="122" spans="1:8" ht="25.5">
      <c r="A122" s="256">
        <v>120</v>
      </c>
      <c r="B122" s="252" t="s">
        <v>3126</v>
      </c>
      <c r="C122" s="253" t="s">
        <v>3127</v>
      </c>
      <c r="D122" s="253" t="s">
        <v>3128</v>
      </c>
      <c r="E122" s="252" t="s">
        <v>24968</v>
      </c>
      <c r="F122" s="253" t="s">
        <v>4630</v>
      </c>
      <c r="G122" s="253" t="s">
        <v>4631</v>
      </c>
      <c r="H122" s="229" t="s">
        <v>23548</v>
      </c>
    </row>
    <row r="123" spans="1:8" ht="25.5">
      <c r="A123" s="256">
        <v>121</v>
      </c>
      <c r="B123" s="252" t="s">
        <v>3131</v>
      </c>
      <c r="C123" s="253" t="s">
        <v>3132</v>
      </c>
      <c r="D123" s="253" t="s">
        <v>3133</v>
      </c>
      <c r="E123" s="252" t="s">
        <v>24969</v>
      </c>
      <c r="F123" s="253" t="s">
        <v>4632</v>
      </c>
      <c r="G123" s="253" t="s">
        <v>3135</v>
      </c>
      <c r="H123" s="229" t="s">
        <v>23548</v>
      </c>
    </row>
    <row r="124" spans="1:8" ht="37.9" customHeight="1">
      <c r="A124" s="256">
        <v>122</v>
      </c>
      <c r="B124" s="252" t="s">
        <v>3141</v>
      </c>
      <c r="C124" s="253" t="s">
        <v>3142</v>
      </c>
      <c r="D124" s="253" t="s">
        <v>3143</v>
      </c>
      <c r="E124" s="252" t="s">
        <v>24851</v>
      </c>
      <c r="F124" s="253" t="s">
        <v>25178</v>
      </c>
      <c r="G124" s="253" t="s">
        <v>25179</v>
      </c>
      <c r="H124" s="229" t="s">
        <v>23548</v>
      </c>
    </row>
    <row r="125" spans="1:8" ht="39.75" customHeight="1">
      <c r="A125" s="256">
        <v>123</v>
      </c>
      <c r="B125" s="252" t="s">
        <v>3146</v>
      </c>
      <c r="C125" s="253" t="s">
        <v>3147</v>
      </c>
      <c r="D125" s="253" t="s">
        <v>3148</v>
      </c>
      <c r="E125" s="252" t="s">
        <v>24971</v>
      </c>
      <c r="F125" s="253" t="s">
        <v>4633</v>
      </c>
      <c r="G125" s="253" t="s">
        <v>3150</v>
      </c>
      <c r="H125" s="229" t="s">
        <v>23548</v>
      </c>
    </row>
    <row r="126" spans="1:8" ht="25.5">
      <c r="A126" s="256">
        <v>124</v>
      </c>
      <c r="B126" s="252" t="s">
        <v>3162</v>
      </c>
      <c r="C126" s="253" t="s">
        <v>3163</v>
      </c>
      <c r="D126" s="253" t="s">
        <v>3164</v>
      </c>
      <c r="E126" s="252" t="s">
        <v>24974</v>
      </c>
      <c r="F126" s="253" t="s">
        <v>4636</v>
      </c>
      <c r="G126" s="253" t="s">
        <v>3166</v>
      </c>
      <c r="H126" s="229" t="s">
        <v>23548</v>
      </c>
    </row>
    <row r="127" spans="1:8" ht="51">
      <c r="A127" s="256">
        <v>125</v>
      </c>
      <c r="B127" s="252" t="s">
        <v>3167</v>
      </c>
      <c r="C127" s="253" t="s">
        <v>3168</v>
      </c>
      <c r="D127" s="253" t="s">
        <v>3169</v>
      </c>
      <c r="E127" s="252" t="s">
        <v>24975</v>
      </c>
      <c r="F127" s="253" t="s">
        <v>4637</v>
      </c>
      <c r="G127" s="253" t="s">
        <v>3171</v>
      </c>
      <c r="H127" s="229" t="s">
        <v>23548</v>
      </c>
    </row>
    <row r="128" spans="1:8" ht="38.25">
      <c r="A128" s="256">
        <v>126</v>
      </c>
      <c r="B128" s="252" t="s">
        <v>24979</v>
      </c>
      <c r="C128" s="253" t="s">
        <v>3021</v>
      </c>
      <c r="D128" s="253" t="s">
        <v>3022</v>
      </c>
      <c r="E128" s="252" t="s">
        <v>24980</v>
      </c>
      <c r="F128" s="253" t="s">
        <v>4567</v>
      </c>
      <c r="G128" s="253" t="s">
        <v>3025</v>
      </c>
      <c r="H128" s="229" t="s">
        <v>23548</v>
      </c>
    </row>
    <row r="129" spans="1:8" ht="38.25">
      <c r="A129" s="256">
        <v>127</v>
      </c>
      <c r="B129" s="252" t="s">
        <v>3187</v>
      </c>
      <c r="C129" s="253" t="s">
        <v>3188</v>
      </c>
      <c r="D129" s="253" t="s">
        <v>3189</v>
      </c>
      <c r="E129" s="252" t="s">
        <v>24982</v>
      </c>
      <c r="F129" s="253" t="s">
        <v>4638</v>
      </c>
      <c r="G129" s="253" t="s">
        <v>3842</v>
      </c>
      <c r="H129" s="229" t="s">
        <v>23548</v>
      </c>
    </row>
    <row r="130" spans="1:8" ht="38.25">
      <c r="A130" s="256">
        <v>128</v>
      </c>
      <c r="B130" s="252" t="s">
        <v>3192</v>
      </c>
      <c r="C130" s="253" t="s">
        <v>3193</v>
      </c>
      <c r="D130" s="253" t="s">
        <v>3194</v>
      </c>
      <c r="E130" s="252" t="s">
        <v>24983</v>
      </c>
      <c r="F130" s="253" t="s">
        <v>4644</v>
      </c>
      <c r="G130" s="253" t="s">
        <v>3196</v>
      </c>
      <c r="H130" s="229" t="s">
        <v>23548</v>
      </c>
    </row>
    <row r="131" spans="1:8" ht="51">
      <c r="A131" s="256">
        <v>129</v>
      </c>
      <c r="B131" s="252" t="s">
        <v>22272</v>
      </c>
      <c r="C131" s="253" t="s">
        <v>22273</v>
      </c>
      <c r="D131" s="253" t="s">
        <v>22274</v>
      </c>
      <c r="E131" s="252" t="s">
        <v>24985</v>
      </c>
      <c r="F131" s="253" t="s">
        <v>22287</v>
      </c>
      <c r="G131" s="253" t="s">
        <v>22268</v>
      </c>
      <c r="H131" s="229" t="s">
        <v>23548</v>
      </c>
    </row>
    <row r="132" spans="1:8" ht="38.25">
      <c r="A132" s="256">
        <v>130</v>
      </c>
      <c r="B132" s="252" t="s">
        <v>3207</v>
      </c>
      <c r="C132" s="253" t="s">
        <v>3208</v>
      </c>
      <c r="D132" s="253" t="s">
        <v>3209</v>
      </c>
      <c r="E132" s="252" t="s">
        <v>24987</v>
      </c>
      <c r="F132" s="253" t="s">
        <v>4645</v>
      </c>
      <c r="G132" s="253" t="s">
        <v>3211</v>
      </c>
      <c r="H132" s="229" t="s">
        <v>23548</v>
      </c>
    </row>
    <row r="133" spans="1:8" ht="25.5">
      <c r="A133" s="256">
        <v>131</v>
      </c>
      <c r="B133" s="252" t="s">
        <v>3217</v>
      </c>
      <c r="C133" s="253" t="s">
        <v>3218</v>
      </c>
      <c r="D133" s="253" t="s">
        <v>3219</v>
      </c>
      <c r="E133" s="252" t="s">
        <v>24989</v>
      </c>
      <c r="F133" s="253" t="s">
        <v>4646</v>
      </c>
      <c r="G133" s="253" t="s">
        <v>2519</v>
      </c>
      <c r="H133" s="229" t="s">
        <v>23548</v>
      </c>
    </row>
    <row r="134" spans="1:8" ht="38.25">
      <c r="A134" s="256">
        <v>132</v>
      </c>
      <c r="B134" s="252" t="s">
        <v>3221</v>
      </c>
      <c r="C134" s="253" t="s">
        <v>3222</v>
      </c>
      <c r="D134" s="253" t="s">
        <v>3223</v>
      </c>
      <c r="E134" s="252" t="s">
        <v>24990</v>
      </c>
      <c r="F134" s="253" t="s">
        <v>4647</v>
      </c>
      <c r="G134" s="253" t="s">
        <v>3225</v>
      </c>
      <c r="H134" s="229" t="s">
        <v>23548</v>
      </c>
    </row>
    <row r="135" spans="1:8" ht="38.25">
      <c r="A135" s="256">
        <v>133</v>
      </c>
      <c r="B135" s="252" t="s">
        <v>3233</v>
      </c>
      <c r="C135" s="253" t="s">
        <v>3234</v>
      </c>
      <c r="D135" s="253" t="s">
        <v>3235</v>
      </c>
      <c r="E135" s="252" t="s">
        <v>24992</v>
      </c>
      <c r="F135" s="253" t="s">
        <v>4650</v>
      </c>
      <c r="G135" s="253" t="s">
        <v>4651</v>
      </c>
      <c r="H135" s="229" t="s">
        <v>23548</v>
      </c>
    </row>
    <row r="136" spans="1:8" ht="25.5">
      <c r="A136" s="256">
        <v>134</v>
      </c>
      <c r="B136" s="252" t="s">
        <v>3243</v>
      </c>
      <c r="C136" s="253" t="s">
        <v>3244</v>
      </c>
      <c r="D136" s="253" t="s">
        <v>3245</v>
      </c>
      <c r="E136" s="252" t="s">
        <v>24994</v>
      </c>
      <c r="F136" s="253" t="s">
        <v>4655</v>
      </c>
      <c r="G136" s="253" t="s">
        <v>3806</v>
      </c>
      <c r="H136" s="229" t="s">
        <v>23548</v>
      </c>
    </row>
    <row r="137" spans="1:8" ht="51">
      <c r="A137" s="256">
        <v>135</v>
      </c>
      <c r="B137" s="252" t="s">
        <v>3258</v>
      </c>
      <c r="C137" s="253" t="s">
        <v>3259</v>
      </c>
      <c r="D137" s="253" t="s">
        <v>3260</v>
      </c>
      <c r="E137" s="252" t="s">
        <v>24997</v>
      </c>
      <c r="F137" s="253" t="s">
        <v>4656</v>
      </c>
      <c r="G137" s="253" t="s">
        <v>4657</v>
      </c>
      <c r="H137" s="229" t="s">
        <v>23548</v>
      </c>
    </row>
    <row r="138" spans="1:8" ht="38.25">
      <c r="A138" s="256">
        <v>136</v>
      </c>
      <c r="B138" s="252" t="s">
        <v>4658</v>
      </c>
      <c r="C138" s="253" t="s">
        <v>4659</v>
      </c>
      <c r="D138" s="253" t="s">
        <v>4660</v>
      </c>
      <c r="E138" s="252" t="s">
        <v>25180</v>
      </c>
      <c r="F138" s="253" t="s">
        <v>4661</v>
      </c>
      <c r="G138" s="253" t="s">
        <v>4662</v>
      </c>
      <c r="H138" s="229" t="s">
        <v>23548</v>
      </c>
    </row>
    <row r="139" spans="1:8" ht="38.25">
      <c r="A139" s="256">
        <v>137</v>
      </c>
      <c r="B139" s="252" t="s">
        <v>4663</v>
      </c>
      <c r="C139" s="253" t="s">
        <v>4664</v>
      </c>
      <c r="D139" s="253" t="s">
        <v>4665</v>
      </c>
      <c r="E139" s="252" t="s">
        <v>25181</v>
      </c>
      <c r="F139" s="253" t="s">
        <v>4666</v>
      </c>
      <c r="G139" s="253" t="s">
        <v>4667</v>
      </c>
      <c r="H139" s="229" t="s">
        <v>23548</v>
      </c>
    </row>
    <row r="140" spans="1:8" ht="51">
      <c r="A140" s="256">
        <v>138</v>
      </c>
      <c r="B140" s="252" t="s">
        <v>4668</v>
      </c>
      <c r="C140" s="253" t="s">
        <v>4669</v>
      </c>
      <c r="D140" s="253" t="s">
        <v>4670</v>
      </c>
      <c r="E140" s="252" t="s">
        <v>25182</v>
      </c>
      <c r="F140" s="253" t="s">
        <v>4671</v>
      </c>
      <c r="G140" s="253" t="s">
        <v>4672</v>
      </c>
      <c r="H140" s="229" t="s">
        <v>23548</v>
      </c>
    </row>
    <row r="141" spans="1:8" ht="25.5">
      <c r="A141" s="256">
        <v>139</v>
      </c>
      <c r="B141" s="252" t="s">
        <v>4673</v>
      </c>
      <c r="C141" s="253" t="s">
        <v>4674</v>
      </c>
      <c r="D141" s="253" t="s">
        <v>4675</v>
      </c>
      <c r="E141" s="252" t="s">
        <v>25183</v>
      </c>
      <c r="F141" s="253" t="s">
        <v>4676</v>
      </c>
      <c r="G141" s="253" t="s">
        <v>4677</v>
      </c>
      <c r="H141" s="229" t="s">
        <v>23548</v>
      </c>
    </row>
    <row r="142" spans="1:8" ht="51">
      <c r="A142" s="256">
        <v>140</v>
      </c>
      <c r="B142" s="252" t="s">
        <v>25184</v>
      </c>
      <c r="C142" s="253" t="s">
        <v>4678</v>
      </c>
      <c r="D142" s="253" t="s">
        <v>4679</v>
      </c>
      <c r="E142" s="252" t="s">
        <v>25185</v>
      </c>
      <c r="F142" s="253" t="s">
        <v>4680</v>
      </c>
      <c r="G142" s="253" t="s">
        <v>4681</v>
      </c>
      <c r="H142" s="229" t="s">
        <v>23548</v>
      </c>
    </row>
    <row r="143" spans="1:8" ht="38.25">
      <c r="A143" s="256">
        <v>141</v>
      </c>
      <c r="B143" s="252" t="s">
        <v>25186</v>
      </c>
      <c r="C143" s="253" t="s">
        <v>4682</v>
      </c>
      <c r="D143" s="253" t="s">
        <v>4683</v>
      </c>
      <c r="E143" s="252" t="s">
        <v>25187</v>
      </c>
      <c r="F143" s="253" t="s">
        <v>4684</v>
      </c>
      <c r="G143" s="253" t="s">
        <v>4685</v>
      </c>
      <c r="H143" s="229" t="s">
        <v>23548</v>
      </c>
    </row>
    <row r="144" spans="1:8" ht="38.25">
      <c r="A144" s="256">
        <v>142</v>
      </c>
      <c r="B144" s="252" t="s">
        <v>25188</v>
      </c>
      <c r="C144" s="253" t="s">
        <v>4686</v>
      </c>
      <c r="D144" s="253" t="s">
        <v>4687</v>
      </c>
      <c r="E144" s="252" t="s">
        <v>25189</v>
      </c>
      <c r="F144" s="253" t="s">
        <v>4688</v>
      </c>
      <c r="G144" s="253" t="s">
        <v>4689</v>
      </c>
      <c r="H144" s="229" t="s">
        <v>23548</v>
      </c>
    </row>
    <row r="145" spans="1:8" ht="38.25">
      <c r="A145" s="256">
        <v>143</v>
      </c>
      <c r="B145" s="252" t="s">
        <v>5922</v>
      </c>
      <c r="C145" s="253" t="s">
        <v>5923</v>
      </c>
      <c r="D145" s="253" t="s">
        <v>5924</v>
      </c>
      <c r="E145" s="252" t="s">
        <v>25190</v>
      </c>
      <c r="F145" s="253" t="s">
        <v>25191</v>
      </c>
      <c r="G145" s="253" t="s">
        <v>25192</v>
      </c>
      <c r="H145" s="229" t="s">
        <v>23548</v>
      </c>
    </row>
    <row r="146" spans="1:8" ht="38.25">
      <c r="A146" s="256">
        <v>144</v>
      </c>
      <c r="B146" s="252" t="s">
        <v>3810</v>
      </c>
      <c r="C146" s="253" t="s">
        <v>3811</v>
      </c>
      <c r="D146" s="253" t="s">
        <v>3812</v>
      </c>
      <c r="E146" s="252" t="s">
        <v>25084</v>
      </c>
      <c r="F146" s="253" t="s">
        <v>4690</v>
      </c>
      <c r="G146" s="253" t="s">
        <v>3814</v>
      </c>
      <c r="H146" s="229" t="s">
        <v>23548</v>
      </c>
    </row>
    <row r="147" spans="1:8" ht="25.5">
      <c r="A147" s="256">
        <v>145</v>
      </c>
      <c r="B147" s="252" t="s">
        <v>4691</v>
      </c>
      <c r="C147" s="253" t="s">
        <v>4692</v>
      </c>
      <c r="D147" s="253" t="s">
        <v>4693</v>
      </c>
      <c r="E147" s="252" t="s">
        <v>25193</v>
      </c>
      <c r="F147" s="253" t="s">
        <v>4694</v>
      </c>
      <c r="G147" s="253" t="s">
        <v>4695</v>
      </c>
      <c r="H147" s="229" t="s">
        <v>23548</v>
      </c>
    </row>
    <row r="148" spans="1:8" ht="38.25">
      <c r="A148" s="256">
        <v>146</v>
      </c>
      <c r="B148" s="252" t="s">
        <v>3274</v>
      </c>
      <c r="C148" s="253" t="s">
        <v>3275</v>
      </c>
      <c r="D148" s="253" t="s">
        <v>3276</v>
      </c>
      <c r="E148" s="252" t="s">
        <v>25000</v>
      </c>
      <c r="F148" s="253" t="s">
        <v>4696</v>
      </c>
      <c r="G148" s="253" t="s">
        <v>4697</v>
      </c>
      <c r="H148" s="229" t="s">
        <v>23548</v>
      </c>
    </row>
    <row r="149" spans="1:8" ht="51">
      <c r="A149" s="256">
        <v>147</v>
      </c>
      <c r="B149" s="252" t="s">
        <v>25001</v>
      </c>
      <c r="C149" s="253" t="s">
        <v>3279</v>
      </c>
      <c r="D149" s="253" t="s">
        <v>3280</v>
      </c>
      <c r="E149" s="252" t="s">
        <v>24940</v>
      </c>
      <c r="F149" s="253" t="s">
        <v>4698</v>
      </c>
      <c r="G149" s="253" t="s">
        <v>3282</v>
      </c>
      <c r="H149" s="229" t="s">
        <v>23548</v>
      </c>
    </row>
    <row r="150" spans="1:8" ht="25.5">
      <c r="A150" s="256">
        <v>148</v>
      </c>
      <c r="B150" s="252" t="s">
        <v>3283</v>
      </c>
      <c r="C150" s="253" t="s">
        <v>3284</v>
      </c>
      <c r="D150" s="253" t="s">
        <v>3285</v>
      </c>
      <c r="E150" s="252" t="s">
        <v>25002</v>
      </c>
      <c r="F150" s="253" t="s">
        <v>4699</v>
      </c>
      <c r="G150" s="253" t="s">
        <v>3287</v>
      </c>
      <c r="H150" s="229" t="s">
        <v>23548</v>
      </c>
    </row>
    <row r="151" spans="1:8" ht="25.5">
      <c r="A151" s="256">
        <v>149</v>
      </c>
      <c r="B151" s="252" t="s">
        <v>3302</v>
      </c>
      <c r="C151" s="253" t="s">
        <v>3303</v>
      </c>
      <c r="D151" s="253" t="s">
        <v>3304</v>
      </c>
      <c r="E151" s="252" t="s">
        <v>25005</v>
      </c>
      <c r="F151" s="253" t="s">
        <v>4701</v>
      </c>
      <c r="G151" s="253" t="s">
        <v>3306</v>
      </c>
      <c r="H151" s="229" t="s">
        <v>23548</v>
      </c>
    </row>
    <row r="152" spans="1:8" ht="38.25">
      <c r="A152" s="256">
        <v>150</v>
      </c>
      <c r="B152" s="252" t="s">
        <v>3317</v>
      </c>
      <c r="C152" s="253" t="s">
        <v>3318</v>
      </c>
      <c r="D152" s="253" t="s">
        <v>3319</v>
      </c>
      <c r="E152" s="252" t="s">
        <v>25008</v>
      </c>
      <c r="F152" s="253" t="s">
        <v>4702</v>
      </c>
      <c r="G152" s="253" t="s">
        <v>3321</v>
      </c>
      <c r="H152" s="229" t="s">
        <v>23548</v>
      </c>
    </row>
    <row r="153" spans="1:8" ht="25.5">
      <c r="A153" s="256">
        <v>151</v>
      </c>
      <c r="B153" s="252" t="s">
        <v>3334</v>
      </c>
      <c r="C153" s="253" t="s">
        <v>3335</v>
      </c>
      <c r="D153" s="253" t="s">
        <v>3336</v>
      </c>
      <c r="E153" s="252" t="s">
        <v>25011</v>
      </c>
      <c r="F153" s="253" t="s">
        <v>4704</v>
      </c>
      <c r="G153" s="253" t="s">
        <v>3338</v>
      </c>
      <c r="H153" s="229" t="s">
        <v>23548</v>
      </c>
    </row>
    <row r="154" spans="1:8" ht="25.5">
      <c r="A154" s="256">
        <v>152</v>
      </c>
      <c r="B154" s="252" t="s">
        <v>3343</v>
      </c>
      <c r="C154" s="253" t="s">
        <v>3344</v>
      </c>
      <c r="D154" s="253" t="s">
        <v>3345</v>
      </c>
      <c r="E154" s="252" t="s">
        <v>25012</v>
      </c>
      <c r="F154" s="253" t="s">
        <v>4706</v>
      </c>
      <c r="G154" s="253" t="s">
        <v>3347</v>
      </c>
      <c r="H154" s="229" t="s">
        <v>23548</v>
      </c>
    </row>
    <row r="155" spans="1:8" ht="38.25">
      <c r="A155" s="256">
        <v>153</v>
      </c>
      <c r="B155" s="252" t="s">
        <v>3362</v>
      </c>
      <c r="C155" s="253" t="s">
        <v>3363</v>
      </c>
      <c r="D155" s="253" t="s">
        <v>3364</v>
      </c>
      <c r="E155" s="252" t="s">
        <v>25016</v>
      </c>
      <c r="F155" s="253" t="s">
        <v>4707</v>
      </c>
      <c r="G155" s="253" t="s">
        <v>3366</v>
      </c>
      <c r="H155" s="229" t="s">
        <v>23548</v>
      </c>
    </row>
    <row r="156" spans="1:8" ht="25.5">
      <c r="A156" s="256">
        <v>154</v>
      </c>
      <c r="B156" s="252" t="s">
        <v>4708</v>
      </c>
      <c r="C156" s="253" t="s">
        <v>4709</v>
      </c>
      <c r="D156" s="253" t="s">
        <v>4710</v>
      </c>
      <c r="E156" s="252" t="s">
        <v>25194</v>
      </c>
      <c r="F156" s="253" t="s">
        <v>4711</v>
      </c>
      <c r="G156" s="253" t="s">
        <v>4712</v>
      </c>
      <c r="H156" s="229" t="s">
        <v>23548</v>
      </c>
    </row>
    <row r="157" spans="1:8" ht="38.25">
      <c r="A157" s="256">
        <v>155</v>
      </c>
      <c r="B157" s="252" t="s">
        <v>4713</v>
      </c>
      <c r="C157" s="253" t="s">
        <v>4714</v>
      </c>
      <c r="D157" s="253" t="s">
        <v>4715</v>
      </c>
      <c r="E157" s="252" t="s">
        <v>25195</v>
      </c>
      <c r="F157" s="253" t="s">
        <v>4716</v>
      </c>
      <c r="G157" s="253" t="s">
        <v>4717</v>
      </c>
      <c r="H157" s="229" t="s">
        <v>23548</v>
      </c>
    </row>
    <row r="158" spans="1:8" ht="25.5">
      <c r="A158" s="256">
        <v>156</v>
      </c>
      <c r="B158" s="252" t="s">
        <v>4718</v>
      </c>
      <c r="C158" s="253" t="s">
        <v>4719</v>
      </c>
      <c r="D158" s="253" t="s">
        <v>4720</v>
      </c>
      <c r="E158" s="252" t="s">
        <v>25196</v>
      </c>
      <c r="F158" s="253" t="s">
        <v>4721</v>
      </c>
      <c r="G158" s="253" t="s">
        <v>4722</v>
      </c>
      <c r="H158" s="229" t="s">
        <v>23548</v>
      </c>
    </row>
    <row r="159" spans="1:8" ht="38.25">
      <c r="A159" s="256">
        <v>157</v>
      </c>
      <c r="B159" s="252" t="s">
        <v>4723</v>
      </c>
      <c r="C159" s="253" t="s">
        <v>4724</v>
      </c>
      <c r="D159" s="253" t="s">
        <v>4725</v>
      </c>
      <c r="E159" s="252" t="s">
        <v>25197</v>
      </c>
      <c r="F159" s="253" t="s">
        <v>4726</v>
      </c>
      <c r="G159" s="253" t="s">
        <v>4727</v>
      </c>
      <c r="H159" s="229" t="s">
        <v>23548</v>
      </c>
    </row>
    <row r="160" spans="1:8" ht="25.5">
      <c r="A160" s="256">
        <v>158</v>
      </c>
      <c r="B160" s="252" t="s">
        <v>4728</v>
      </c>
      <c r="C160" s="253" t="s">
        <v>4729</v>
      </c>
      <c r="D160" s="253" t="s">
        <v>4730</v>
      </c>
      <c r="E160" s="252" t="s">
        <v>25198</v>
      </c>
      <c r="F160" s="253" t="s">
        <v>4731</v>
      </c>
      <c r="G160" s="253" t="s">
        <v>4732</v>
      </c>
      <c r="H160" s="229" t="s">
        <v>23548</v>
      </c>
    </row>
    <row r="161" spans="1:8" ht="51">
      <c r="A161" s="256">
        <v>159</v>
      </c>
      <c r="B161" s="252" t="s">
        <v>4733</v>
      </c>
      <c r="C161" s="253" t="s">
        <v>4734</v>
      </c>
      <c r="D161" s="253" t="s">
        <v>4735</v>
      </c>
      <c r="E161" s="252" t="s">
        <v>25199</v>
      </c>
      <c r="F161" s="253" t="s">
        <v>4736</v>
      </c>
      <c r="G161" s="253" t="s">
        <v>4737</v>
      </c>
      <c r="H161" s="229" t="s">
        <v>23548</v>
      </c>
    </row>
    <row r="162" spans="1:8">
      <c r="A162" s="256">
        <v>160</v>
      </c>
      <c r="B162" s="252" t="s">
        <v>4740</v>
      </c>
      <c r="C162" s="253" t="s">
        <v>4741</v>
      </c>
      <c r="D162" s="253" t="s">
        <v>4742</v>
      </c>
      <c r="E162" s="252" t="s">
        <v>24961</v>
      </c>
      <c r="F162" s="253" t="s">
        <v>4743</v>
      </c>
      <c r="G162" s="253" t="s">
        <v>4744</v>
      </c>
      <c r="H162" s="229" t="s">
        <v>23548</v>
      </c>
    </row>
    <row r="163" spans="1:8" ht="38.25">
      <c r="A163" s="256">
        <v>161</v>
      </c>
      <c r="B163" s="252" t="s">
        <v>24028</v>
      </c>
      <c r="C163" s="253" t="s">
        <v>2535</v>
      </c>
      <c r="D163" s="253" t="s">
        <v>2536</v>
      </c>
      <c r="E163" s="252" t="s">
        <v>25019</v>
      </c>
      <c r="F163" s="253" t="s">
        <v>4401</v>
      </c>
      <c r="G163" s="253" t="s">
        <v>2539</v>
      </c>
      <c r="H163" s="229" t="s">
        <v>23548</v>
      </c>
    </row>
    <row r="164" spans="1:8" ht="25.5">
      <c r="A164" s="256">
        <v>162</v>
      </c>
      <c r="B164" s="252" t="s">
        <v>3400</v>
      </c>
      <c r="C164" s="253" t="s">
        <v>3401</v>
      </c>
      <c r="D164" s="253" t="s">
        <v>3402</v>
      </c>
      <c r="E164" s="252" t="s">
        <v>25025</v>
      </c>
      <c r="F164" s="253" t="s">
        <v>4745</v>
      </c>
      <c r="G164" s="253" t="s">
        <v>4480</v>
      </c>
      <c r="H164" s="229" t="s">
        <v>23548</v>
      </c>
    </row>
    <row r="165" spans="1:8" ht="25.5">
      <c r="A165" s="256">
        <v>163</v>
      </c>
      <c r="B165" s="252" t="s">
        <v>4746</v>
      </c>
      <c r="C165" s="253" t="s">
        <v>4747</v>
      </c>
      <c r="D165" s="253" t="s">
        <v>4748</v>
      </c>
      <c r="E165" s="252" t="s">
        <v>25200</v>
      </c>
      <c r="F165" s="253" t="s">
        <v>4749</v>
      </c>
      <c r="G165" s="253" t="s">
        <v>4750</v>
      </c>
      <c r="H165" s="229" t="s">
        <v>23548</v>
      </c>
    </row>
    <row r="166" spans="1:8" ht="38.25">
      <c r="A166" s="256">
        <v>164</v>
      </c>
      <c r="B166" s="252" t="s">
        <v>3428</v>
      </c>
      <c r="C166" s="253" t="s">
        <v>3429</v>
      </c>
      <c r="D166" s="253" t="s">
        <v>3430</v>
      </c>
      <c r="E166" s="252" t="s">
        <v>25030</v>
      </c>
      <c r="F166" s="253" t="s">
        <v>4751</v>
      </c>
      <c r="G166" s="253" t="s">
        <v>2385</v>
      </c>
      <c r="H166" s="229" t="s">
        <v>23548</v>
      </c>
    </row>
    <row r="167" spans="1:8" ht="25.5">
      <c r="A167" s="256">
        <v>165</v>
      </c>
      <c r="B167" s="252" t="s">
        <v>3870</v>
      </c>
      <c r="C167" s="253" t="s">
        <v>3871</v>
      </c>
      <c r="D167" s="253" t="s">
        <v>3872</v>
      </c>
      <c r="E167" s="252" t="s">
        <v>25090</v>
      </c>
      <c r="F167" s="253" t="s">
        <v>4752</v>
      </c>
      <c r="G167" s="253" t="s">
        <v>3875</v>
      </c>
      <c r="H167" s="229" t="s">
        <v>23548</v>
      </c>
    </row>
    <row r="168" spans="1:8" ht="25.5">
      <c r="A168" s="256">
        <v>166</v>
      </c>
      <c r="B168" s="252" t="s">
        <v>3446</v>
      </c>
      <c r="C168" s="253" t="s">
        <v>3447</v>
      </c>
      <c r="D168" s="253" t="s">
        <v>3448</v>
      </c>
      <c r="E168" s="252" t="s">
        <v>25033</v>
      </c>
      <c r="F168" s="253" t="s">
        <v>4753</v>
      </c>
      <c r="G168" s="253" t="s">
        <v>2407</v>
      </c>
      <c r="H168" s="229" t="s">
        <v>23548</v>
      </c>
    </row>
    <row r="169" spans="1:8" ht="25.5">
      <c r="A169" s="256">
        <v>167</v>
      </c>
      <c r="B169" s="252" t="s">
        <v>4754</v>
      </c>
      <c r="C169" s="253" t="s">
        <v>4755</v>
      </c>
      <c r="D169" s="253" t="s">
        <v>4756</v>
      </c>
      <c r="E169" s="252" t="s">
        <v>25201</v>
      </c>
      <c r="F169" s="253" t="s">
        <v>4757</v>
      </c>
      <c r="G169" s="253" t="s">
        <v>4758</v>
      </c>
      <c r="H169" s="229" t="s">
        <v>23548</v>
      </c>
    </row>
    <row r="170" spans="1:8">
      <c r="A170" s="256">
        <v>168</v>
      </c>
      <c r="B170" s="252" t="s">
        <v>3455</v>
      </c>
      <c r="C170" s="253" t="s">
        <v>3456</v>
      </c>
      <c r="D170" s="253" t="s">
        <v>3457</v>
      </c>
      <c r="E170" s="252" t="s">
        <v>25035</v>
      </c>
      <c r="F170" s="253" t="s">
        <v>4759</v>
      </c>
      <c r="G170" s="253" t="s">
        <v>3460</v>
      </c>
      <c r="H170" s="229" t="s">
        <v>23548</v>
      </c>
    </row>
    <row r="171" spans="1:8" ht="25.5">
      <c r="A171" s="256">
        <v>169</v>
      </c>
      <c r="B171" s="252" t="s">
        <v>3461</v>
      </c>
      <c r="C171" s="253" t="s">
        <v>3462</v>
      </c>
      <c r="D171" s="253" t="s">
        <v>3463</v>
      </c>
      <c r="E171" s="252" t="s">
        <v>25036</v>
      </c>
      <c r="F171" s="253" t="s">
        <v>4760</v>
      </c>
      <c r="G171" s="253" t="s">
        <v>4761</v>
      </c>
      <c r="H171" s="229" t="s">
        <v>23548</v>
      </c>
    </row>
    <row r="172" spans="1:8" ht="25.5">
      <c r="A172" s="257">
        <v>170</v>
      </c>
      <c r="B172" s="254" t="s">
        <v>3470</v>
      </c>
      <c r="C172" s="255" t="s">
        <v>3471</v>
      </c>
      <c r="D172" s="255" t="s">
        <v>3472</v>
      </c>
      <c r="E172" s="254" t="s">
        <v>25037</v>
      </c>
      <c r="F172" s="255" t="s">
        <v>4763</v>
      </c>
      <c r="G172" s="255" t="s">
        <v>4764</v>
      </c>
      <c r="H172" s="229" t="s">
        <v>23548</v>
      </c>
    </row>
  </sheetData>
  <mergeCells count="1">
    <mergeCell ref="A1:H1"/>
  </mergeCells>
  <conditionalFormatting sqref="C2:D1048576">
    <cfRule type="duplicateValues" dxfId="76" priority="2"/>
    <cfRule type="duplicateValues" dxfId="75" priority="3"/>
  </conditionalFormatting>
  <conditionalFormatting sqref="C2:C1048576">
    <cfRule type="duplicateValues" dxfId="74" priority="1"/>
  </conditionalFormatting>
  <pageMargins left="0.19685039370078741" right="0.19685039370078741" top="1.1811023622047245" bottom="0.39370078740157483" header="0.31496062992125984" footer="0.31496062992125984"/>
  <pageSetup paperSize="9" scale="90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H37"/>
  <sheetViews>
    <sheetView workbookViewId="0">
      <selection activeCell="L40" sqref="L40"/>
    </sheetView>
  </sheetViews>
  <sheetFormatPr defaultColWidth="9.140625" defaultRowHeight="15"/>
  <cols>
    <col min="1" max="1" width="4.42578125" style="53" customWidth="1"/>
    <col min="2" max="2" width="54.5703125" style="53" customWidth="1"/>
    <col min="3" max="3" width="13.5703125" style="160" customWidth="1"/>
    <col min="4" max="4" width="16.85546875" style="161" customWidth="1"/>
    <col min="5" max="5" width="49.42578125" style="53" customWidth="1"/>
    <col min="6" max="6" width="21.7109375" style="53" customWidth="1"/>
    <col min="7" max="7" width="16.85546875" style="53" customWidth="1"/>
    <col min="8" max="8" width="26.140625" style="53" customWidth="1"/>
    <col min="9" max="16384" width="9.140625" style="1"/>
  </cols>
  <sheetData>
    <row r="1" spans="1:8" ht="23.25" customHeight="1">
      <c r="A1" s="545" t="s">
        <v>24625</v>
      </c>
      <c r="B1" s="545"/>
      <c r="C1" s="545"/>
      <c r="D1" s="545"/>
      <c r="E1" s="545"/>
      <c r="F1" s="545"/>
      <c r="G1" s="545"/>
      <c r="H1" s="545"/>
    </row>
    <row r="2" spans="1:8" s="53" customFormat="1" ht="51">
      <c r="A2" s="77" t="s">
        <v>4</v>
      </c>
      <c r="B2" s="77" t="s">
        <v>3</v>
      </c>
      <c r="C2" s="77" t="s">
        <v>0</v>
      </c>
      <c r="D2" s="77" t="s">
        <v>1</v>
      </c>
      <c r="E2" s="77" t="s">
        <v>7</v>
      </c>
      <c r="F2" s="77" t="s">
        <v>6</v>
      </c>
      <c r="G2" s="78" t="s">
        <v>5</v>
      </c>
      <c r="H2" s="72" t="s">
        <v>23514</v>
      </c>
    </row>
    <row r="3" spans="1:8" ht="25.5">
      <c r="A3" s="256">
        <v>1</v>
      </c>
      <c r="B3" s="258" t="s">
        <v>4765</v>
      </c>
      <c r="C3" s="259" t="s">
        <v>4766</v>
      </c>
      <c r="D3" s="259" t="s">
        <v>4767</v>
      </c>
      <c r="E3" s="258" t="s">
        <v>25202</v>
      </c>
      <c r="F3" s="259" t="s">
        <v>4768</v>
      </c>
      <c r="G3" s="259" t="s">
        <v>4769</v>
      </c>
      <c r="H3" s="260" t="s">
        <v>23549</v>
      </c>
    </row>
    <row r="4" spans="1:8" ht="38.25">
      <c r="A4" s="256">
        <v>2</v>
      </c>
      <c r="B4" s="258" t="s">
        <v>4770</v>
      </c>
      <c r="C4" s="259" t="s">
        <v>4771</v>
      </c>
      <c r="D4" s="259" t="s">
        <v>4772</v>
      </c>
      <c r="E4" s="258" t="s">
        <v>25203</v>
      </c>
      <c r="F4" s="259" t="s">
        <v>4773</v>
      </c>
      <c r="G4" s="259" t="s">
        <v>4774</v>
      </c>
      <c r="H4" s="260" t="s">
        <v>23549</v>
      </c>
    </row>
    <row r="5" spans="1:8" ht="25.5">
      <c r="A5" s="256">
        <v>3</v>
      </c>
      <c r="B5" s="258" t="s">
        <v>4775</v>
      </c>
      <c r="C5" s="259" t="s">
        <v>4776</v>
      </c>
      <c r="D5" s="259" t="s">
        <v>4777</v>
      </c>
      <c r="E5" s="258" t="s">
        <v>25204</v>
      </c>
      <c r="F5" s="259" t="s">
        <v>4778</v>
      </c>
      <c r="G5" s="259" t="s">
        <v>4779</v>
      </c>
      <c r="H5" s="260" t="s">
        <v>23549</v>
      </c>
    </row>
    <row r="6" spans="1:8" ht="25.5">
      <c r="A6" s="256">
        <v>4</v>
      </c>
      <c r="B6" s="258" t="s">
        <v>4780</v>
      </c>
      <c r="C6" s="259" t="s">
        <v>4781</v>
      </c>
      <c r="D6" s="259" t="s">
        <v>4782</v>
      </c>
      <c r="E6" s="258" t="s">
        <v>25205</v>
      </c>
      <c r="F6" s="259" t="s">
        <v>4783</v>
      </c>
      <c r="G6" s="259" t="s">
        <v>4784</v>
      </c>
      <c r="H6" s="260" t="s">
        <v>23549</v>
      </c>
    </row>
    <row r="7" spans="1:8" ht="25.5">
      <c r="A7" s="256">
        <v>5</v>
      </c>
      <c r="B7" s="258" t="s">
        <v>4785</v>
      </c>
      <c r="C7" s="259" t="s">
        <v>4786</v>
      </c>
      <c r="D7" s="259" t="s">
        <v>4787</v>
      </c>
      <c r="E7" s="258" t="s">
        <v>25206</v>
      </c>
      <c r="F7" s="259" t="s">
        <v>4788</v>
      </c>
      <c r="G7" s="259" t="s">
        <v>4789</v>
      </c>
      <c r="H7" s="260" t="s">
        <v>23549</v>
      </c>
    </row>
    <row r="8" spans="1:8" ht="38.25">
      <c r="A8" s="256">
        <v>6</v>
      </c>
      <c r="B8" s="258" t="s">
        <v>4790</v>
      </c>
      <c r="C8" s="259" t="s">
        <v>4791</v>
      </c>
      <c r="D8" s="259" t="s">
        <v>4792</v>
      </c>
      <c r="E8" s="258" t="s">
        <v>25207</v>
      </c>
      <c r="F8" s="259" t="s">
        <v>4793</v>
      </c>
      <c r="G8" s="259" t="s">
        <v>4794</v>
      </c>
      <c r="H8" s="260" t="s">
        <v>23549</v>
      </c>
    </row>
    <row r="9" spans="1:8" ht="25.5">
      <c r="A9" s="256">
        <v>7</v>
      </c>
      <c r="B9" s="258" t="s">
        <v>4795</v>
      </c>
      <c r="C9" s="259" t="s">
        <v>4796</v>
      </c>
      <c r="D9" s="259" t="s">
        <v>4797</v>
      </c>
      <c r="E9" s="258" t="s">
        <v>25208</v>
      </c>
      <c r="F9" s="259" t="s">
        <v>4798</v>
      </c>
      <c r="G9" s="259" t="s">
        <v>4799</v>
      </c>
      <c r="H9" s="260" t="s">
        <v>23549</v>
      </c>
    </row>
    <row r="10" spans="1:8" ht="25.5">
      <c r="A10" s="256">
        <v>8</v>
      </c>
      <c r="B10" s="258" t="s">
        <v>4800</v>
      </c>
      <c r="C10" s="259" t="s">
        <v>4801</v>
      </c>
      <c r="D10" s="259" t="s">
        <v>4802</v>
      </c>
      <c r="E10" s="258" t="s">
        <v>25209</v>
      </c>
      <c r="F10" s="259" t="s">
        <v>4803</v>
      </c>
      <c r="G10" s="259" t="s">
        <v>4779</v>
      </c>
      <c r="H10" s="260" t="s">
        <v>23549</v>
      </c>
    </row>
    <row r="11" spans="1:8" ht="25.5">
      <c r="A11" s="256">
        <v>9</v>
      </c>
      <c r="B11" s="258" t="s">
        <v>4804</v>
      </c>
      <c r="C11" s="259" t="s">
        <v>4805</v>
      </c>
      <c r="D11" s="259" t="s">
        <v>4806</v>
      </c>
      <c r="E11" s="258" t="s">
        <v>25210</v>
      </c>
      <c r="F11" s="259" t="s">
        <v>4807</v>
      </c>
      <c r="G11" s="259" t="s">
        <v>4779</v>
      </c>
      <c r="H11" s="260" t="s">
        <v>23549</v>
      </c>
    </row>
    <row r="12" spans="1:8" ht="25.5">
      <c r="A12" s="256">
        <v>10</v>
      </c>
      <c r="B12" s="258" t="s">
        <v>4808</v>
      </c>
      <c r="C12" s="259" t="s">
        <v>4809</v>
      </c>
      <c r="D12" s="259" t="s">
        <v>4810</v>
      </c>
      <c r="E12" s="258" t="s">
        <v>25211</v>
      </c>
      <c r="F12" s="259" t="s">
        <v>4811</v>
      </c>
      <c r="G12" s="259" t="s">
        <v>4769</v>
      </c>
      <c r="H12" s="260" t="s">
        <v>23549</v>
      </c>
    </row>
    <row r="13" spans="1:8" ht="38.25">
      <c r="A13" s="256">
        <v>11</v>
      </c>
      <c r="B13" s="258" t="s">
        <v>4812</v>
      </c>
      <c r="C13" s="259" t="s">
        <v>4813</v>
      </c>
      <c r="D13" s="259" t="s">
        <v>4814</v>
      </c>
      <c r="E13" s="258" t="s">
        <v>25212</v>
      </c>
      <c r="F13" s="259" t="s">
        <v>4815</v>
      </c>
      <c r="G13" s="259" t="s">
        <v>4816</v>
      </c>
      <c r="H13" s="260" t="s">
        <v>23549</v>
      </c>
    </row>
    <row r="14" spans="1:8" ht="25.5">
      <c r="A14" s="256">
        <v>12</v>
      </c>
      <c r="B14" s="258" t="s">
        <v>4817</v>
      </c>
      <c r="C14" s="259" t="s">
        <v>4818</v>
      </c>
      <c r="D14" s="259" t="s">
        <v>4819</v>
      </c>
      <c r="E14" s="258" t="s">
        <v>25104</v>
      </c>
      <c r="F14" s="259" t="s">
        <v>4820</v>
      </c>
      <c r="G14" s="259" t="s">
        <v>4821</v>
      </c>
      <c r="H14" s="260" t="s">
        <v>23549</v>
      </c>
    </row>
    <row r="15" spans="1:8" ht="25.5">
      <c r="A15" s="256">
        <v>13</v>
      </c>
      <c r="B15" s="258" t="s">
        <v>4822</v>
      </c>
      <c r="C15" s="259" t="s">
        <v>4823</v>
      </c>
      <c r="D15" s="259" t="s">
        <v>4824</v>
      </c>
      <c r="E15" s="258" t="s">
        <v>25213</v>
      </c>
      <c r="F15" s="259" t="s">
        <v>4825</v>
      </c>
      <c r="G15" s="259" t="s">
        <v>4799</v>
      </c>
      <c r="H15" s="260" t="s">
        <v>23549</v>
      </c>
    </row>
    <row r="16" spans="1:8">
      <c r="A16" s="256">
        <v>14</v>
      </c>
      <c r="B16" s="258" t="s">
        <v>4826</v>
      </c>
      <c r="C16" s="259" t="s">
        <v>4827</v>
      </c>
      <c r="D16" s="259" t="s">
        <v>4828</v>
      </c>
      <c r="E16" s="258" t="s">
        <v>25214</v>
      </c>
      <c r="F16" s="259" t="s">
        <v>4829</v>
      </c>
      <c r="G16" s="259" t="s">
        <v>4816</v>
      </c>
      <c r="H16" s="260" t="s">
        <v>23549</v>
      </c>
    </row>
    <row r="17" spans="1:8" ht="25.5">
      <c r="A17" s="256">
        <v>15</v>
      </c>
      <c r="B17" s="258" t="s">
        <v>4830</v>
      </c>
      <c r="C17" s="259" t="s">
        <v>4831</v>
      </c>
      <c r="D17" s="259" t="s">
        <v>4832</v>
      </c>
      <c r="E17" s="258" t="s">
        <v>25215</v>
      </c>
      <c r="F17" s="259" t="s">
        <v>4833</v>
      </c>
      <c r="G17" s="259" t="s">
        <v>4834</v>
      </c>
      <c r="H17" s="260" t="s">
        <v>23549</v>
      </c>
    </row>
    <row r="18" spans="1:8" ht="25.5">
      <c r="A18" s="256">
        <v>16</v>
      </c>
      <c r="B18" s="258" t="s">
        <v>4835</v>
      </c>
      <c r="C18" s="259" t="s">
        <v>4836</v>
      </c>
      <c r="D18" s="259" t="s">
        <v>4837</v>
      </c>
      <c r="E18" s="258" t="s">
        <v>25216</v>
      </c>
      <c r="F18" s="259" t="s">
        <v>4838</v>
      </c>
      <c r="G18" s="259" t="s">
        <v>4839</v>
      </c>
      <c r="H18" s="260" t="s">
        <v>23549</v>
      </c>
    </row>
    <row r="19" spans="1:8" ht="38.25">
      <c r="A19" s="256">
        <v>17</v>
      </c>
      <c r="B19" s="258" t="s">
        <v>4840</v>
      </c>
      <c r="C19" s="259" t="s">
        <v>4841</v>
      </c>
      <c r="D19" s="259" t="s">
        <v>4842</v>
      </c>
      <c r="E19" s="258" t="s">
        <v>25107</v>
      </c>
      <c r="F19" s="259" t="s">
        <v>4843</v>
      </c>
      <c r="G19" s="259" t="s">
        <v>4844</v>
      </c>
      <c r="H19" s="260" t="s">
        <v>23549</v>
      </c>
    </row>
    <row r="20" spans="1:8" ht="25.5">
      <c r="A20" s="256">
        <v>18</v>
      </c>
      <c r="B20" s="258" t="s">
        <v>4051</v>
      </c>
      <c r="C20" s="259" t="s">
        <v>4052</v>
      </c>
      <c r="D20" s="259" t="s">
        <v>4053</v>
      </c>
      <c r="E20" s="258" t="s">
        <v>25108</v>
      </c>
      <c r="F20" s="259" t="s">
        <v>4845</v>
      </c>
      <c r="G20" s="259" t="s">
        <v>4846</v>
      </c>
      <c r="H20" s="260" t="s">
        <v>23549</v>
      </c>
    </row>
    <row r="21" spans="1:8" ht="38.25">
      <c r="A21" s="256">
        <v>19</v>
      </c>
      <c r="B21" s="258" t="s">
        <v>4847</v>
      </c>
      <c r="C21" s="259" t="s">
        <v>4848</v>
      </c>
      <c r="D21" s="259" t="s">
        <v>4849</v>
      </c>
      <c r="E21" s="258" t="s">
        <v>25109</v>
      </c>
      <c r="F21" s="259" t="s">
        <v>4850</v>
      </c>
      <c r="G21" s="259" t="s">
        <v>4851</v>
      </c>
      <c r="H21" s="260" t="s">
        <v>23549</v>
      </c>
    </row>
    <row r="22" spans="1:8" ht="38.25">
      <c r="A22" s="256">
        <v>20</v>
      </c>
      <c r="B22" s="258" t="s">
        <v>4069</v>
      </c>
      <c r="C22" s="259" t="s">
        <v>4070</v>
      </c>
      <c r="D22" s="259" t="s">
        <v>4071</v>
      </c>
      <c r="E22" s="258" t="s">
        <v>25111</v>
      </c>
      <c r="F22" s="259" t="s">
        <v>4852</v>
      </c>
      <c r="G22" s="259" t="s">
        <v>4853</v>
      </c>
      <c r="H22" s="260" t="s">
        <v>23549</v>
      </c>
    </row>
    <row r="23" spans="1:8" ht="38.25">
      <c r="A23" s="256">
        <v>21</v>
      </c>
      <c r="B23" s="258" t="s">
        <v>4854</v>
      </c>
      <c r="C23" s="259" t="s">
        <v>4855</v>
      </c>
      <c r="D23" s="259" t="s">
        <v>4856</v>
      </c>
      <c r="E23" s="258" t="s">
        <v>25217</v>
      </c>
      <c r="F23" s="259" t="s">
        <v>4857</v>
      </c>
      <c r="G23" s="259" t="s">
        <v>4858</v>
      </c>
      <c r="H23" s="260" t="s">
        <v>23549</v>
      </c>
    </row>
    <row r="24" spans="1:8" ht="38.25">
      <c r="A24" s="256">
        <v>22</v>
      </c>
      <c r="B24" s="258" t="s">
        <v>4080</v>
      </c>
      <c r="C24" s="259" t="s">
        <v>4081</v>
      </c>
      <c r="D24" s="259" t="s">
        <v>4082</v>
      </c>
      <c r="E24" s="258" t="s">
        <v>25218</v>
      </c>
      <c r="F24" s="259" t="s">
        <v>4859</v>
      </c>
      <c r="G24" s="259" t="s">
        <v>4083</v>
      </c>
      <c r="H24" s="260" t="s">
        <v>23549</v>
      </c>
    </row>
    <row r="25" spans="1:8">
      <c r="A25" s="256">
        <v>23</v>
      </c>
      <c r="B25" s="258" t="s">
        <v>4860</v>
      </c>
      <c r="C25" s="259" t="s">
        <v>4861</v>
      </c>
      <c r="D25" s="259" t="s">
        <v>4862</v>
      </c>
      <c r="E25" s="258" t="s">
        <v>25114</v>
      </c>
      <c r="F25" s="259" t="s">
        <v>4863</v>
      </c>
      <c r="G25" s="259" t="s">
        <v>4864</v>
      </c>
      <c r="H25" s="260" t="s">
        <v>23549</v>
      </c>
    </row>
    <row r="26" spans="1:8" ht="38.25">
      <c r="A26" s="256">
        <v>24</v>
      </c>
      <c r="B26" s="258" t="s">
        <v>22667</v>
      </c>
      <c r="C26" s="259" t="s">
        <v>22668</v>
      </c>
      <c r="D26" s="259" t="s">
        <v>22669</v>
      </c>
      <c r="E26" s="258" t="s">
        <v>25219</v>
      </c>
      <c r="F26" s="259" t="s">
        <v>22670</v>
      </c>
      <c r="G26" s="259" t="s">
        <v>22600</v>
      </c>
      <c r="H26" s="260" t="s">
        <v>23549</v>
      </c>
    </row>
    <row r="27" spans="1:8" ht="25.5">
      <c r="A27" s="256">
        <v>25</v>
      </c>
      <c r="B27" s="258" t="s">
        <v>4201</v>
      </c>
      <c r="C27" s="259" t="s">
        <v>4202</v>
      </c>
      <c r="D27" s="259" t="s">
        <v>4203</v>
      </c>
      <c r="E27" s="258" t="s">
        <v>25125</v>
      </c>
      <c r="F27" s="259" t="s">
        <v>4865</v>
      </c>
      <c r="G27" s="259" t="s">
        <v>4866</v>
      </c>
      <c r="H27" s="260" t="s">
        <v>23549</v>
      </c>
    </row>
    <row r="28" spans="1:8" ht="25.5">
      <c r="A28" s="256">
        <v>26</v>
      </c>
      <c r="B28" s="258" t="s">
        <v>4867</v>
      </c>
      <c r="C28" s="259" t="s">
        <v>4868</v>
      </c>
      <c r="D28" s="259" t="s">
        <v>4869</v>
      </c>
      <c r="E28" s="258" t="s">
        <v>25220</v>
      </c>
      <c r="F28" s="259" t="s">
        <v>4870</v>
      </c>
      <c r="G28" s="259" t="s">
        <v>4871</v>
      </c>
      <c r="H28" s="260" t="s">
        <v>23549</v>
      </c>
    </row>
    <row r="29" spans="1:8" ht="25.5">
      <c r="A29" s="256">
        <v>27</v>
      </c>
      <c r="B29" s="258" t="s">
        <v>4872</v>
      </c>
      <c r="C29" s="259" t="s">
        <v>4873</v>
      </c>
      <c r="D29" s="259" t="s">
        <v>4874</v>
      </c>
      <c r="E29" s="258" t="s">
        <v>25221</v>
      </c>
      <c r="F29" s="259" t="s">
        <v>4875</v>
      </c>
      <c r="G29" s="259" t="s">
        <v>4876</v>
      </c>
      <c r="H29" s="260" t="s">
        <v>23549</v>
      </c>
    </row>
    <row r="30" spans="1:8" ht="38.25">
      <c r="A30" s="256">
        <v>28</v>
      </c>
      <c r="B30" s="258" t="s">
        <v>4877</v>
      </c>
      <c r="C30" s="259" t="s">
        <v>4878</v>
      </c>
      <c r="D30" s="259" t="s">
        <v>4879</v>
      </c>
      <c r="E30" s="258" t="s">
        <v>25222</v>
      </c>
      <c r="F30" s="259" t="s">
        <v>4880</v>
      </c>
      <c r="G30" s="259" t="s">
        <v>4881</v>
      </c>
      <c r="H30" s="260" t="s">
        <v>23549</v>
      </c>
    </row>
    <row r="31" spans="1:8" ht="25.5">
      <c r="A31" s="256">
        <v>29</v>
      </c>
      <c r="B31" s="258" t="s">
        <v>4882</v>
      </c>
      <c r="C31" s="259" t="s">
        <v>4883</v>
      </c>
      <c r="D31" s="259" t="s">
        <v>4884</v>
      </c>
      <c r="E31" s="258" t="s">
        <v>25223</v>
      </c>
      <c r="F31" s="259" t="s">
        <v>4885</v>
      </c>
      <c r="G31" s="259" t="s">
        <v>4886</v>
      </c>
      <c r="H31" s="260" t="s">
        <v>23549</v>
      </c>
    </row>
    <row r="32" spans="1:8" ht="38.25">
      <c r="A32" s="256">
        <v>30</v>
      </c>
      <c r="B32" s="258" t="s">
        <v>4887</v>
      </c>
      <c r="C32" s="259" t="s">
        <v>4888</v>
      </c>
      <c r="D32" s="259" t="s">
        <v>4889</v>
      </c>
      <c r="E32" s="258" t="s">
        <v>25224</v>
      </c>
      <c r="F32" s="259" t="s">
        <v>4890</v>
      </c>
      <c r="G32" s="259" t="s">
        <v>4891</v>
      </c>
      <c r="H32" s="260" t="s">
        <v>23549</v>
      </c>
    </row>
    <row r="33" spans="1:8" ht="25.5">
      <c r="A33" s="261">
        <v>31</v>
      </c>
      <c r="B33" s="258" t="s">
        <v>4892</v>
      </c>
      <c r="C33" s="259" t="s">
        <v>4893</v>
      </c>
      <c r="D33" s="259" t="s">
        <v>4894</v>
      </c>
      <c r="E33" s="258" t="s">
        <v>25225</v>
      </c>
      <c r="F33" s="259" t="s">
        <v>4895</v>
      </c>
      <c r="G33" s="259" t="s">
        <v>2683</v>
      </c>
      <c r="H33" s="260" t="s">
        <v>23549</v>
      </c>
    </row>
    <row r="34" spans="1:8" ht="25.5">
      <c r="A34" s="261">
        <v>32</v>
      </c>
      <c r="B34" s="258" t="s">
        <v>4896</v>
      </c>
      <c r="C34" s="259" t="s">
        <v>4897</v>
      </c>
      <c r="D34" s="259" t="s">
        <v>4898</v>
      </c>
      <c r="E34" s="258" t="s">
        <v>25226</v>
      </c>
      <c r="F34" s="259" t="s">
        <v>4899</v>
      </c>
      <c r="G34" s="259" t="s">
        <v>4900</v>
      </c>
      <c r="H34" s="260" t="s">
        <v>23549</v>
      </c>
    </row>
    <row r="35" spans="1:8" ht="25.5">
      <c r="A35" s="261">
        <v>33</v>
      </c>
      <c r="B35" s="258" t="s">
        <v>4307</v>
      </c>
      <c r="C35" s="259" t="s">
        <v>4308</v>
      </c>
      <c r="D35" s="259" t="s">
        <v>4309</v>
      </c>
      <c r="E35" s="258" t="s">
        <v>24834</v>
      </c>
      <c r="F35" s="259" t="s">
        <v>4901</v>
      </c>
      <c r="G35" s="259" t="s">
        <v>4902</v>
      </c>
      <c r="H35" s="260" t="s">
        <v>23549</v>
      </c>
    </row>
    <row r="36" spans="1:8" ht="25.5">
      <c r="A36" s="393">
        <v>34</v>
      </c>
      <c r="B36" s="394" t="s">
        <v>4903</v>
      </c>
      <c r="C36" s="395" t="s">
        <v>4904</v>
      </c>
      <c r="D36" s="395" t="s">
        <v>4905</v>
      </c>
      <c r="E36" s="394" t="s">
        <v>25227</v>
      </c>
      <c r="F36" s="395" t="s">
        <v>4906</v>
      </c>
      <c r="G36" s="395" t="s">
        <v>4907</v>
      </c>
      <c r="H36" s="396" t="s">
        <v>23549</v>
      </c>
    </row>
    <row r="37" spans="1:8" ht="38.25">
      <c r="A37" s="397">
        <v>35</v>
      </c>
      <c r="B37" s="398" t="s">
        <v>4908</v>
      </c>
      <c r="C37" s="399" t="s">
        <v>4909</v>
      </c>
      <c r="D37" s="399" t="s">
        <v>4910</v>
      </c>
      <c r="E37" s="398" t="s">
        <v>25228</v>
      </c>
      <c r="F37" s="399" t="s">
        <v>4911</v>
      </c>
      <c r="G37" s="399" t="s">
        <v>4907</v>
      </c>
      <c r="H37" s="168" t="s">
        <v>23549</v>
      </c>
    </row>
  </sheetData>
  <mergeCells count="1">
    <mergeCell ref="A1:H1"/>
  </mergeCells>
  <conditionalFormatting sqref="C2:D36 C38:D1048576">
    <cfRule type="duplicateValues" dxfId="73" priority="4"/>
  </conditionalFormatting>
  <conditionalFormatting sqref="C2:C36 C38:C1048576">
    <cfRule type="duplicateValues" dxfId="72" priority="3"/>
  </conditionalFormatting>
  <conditionalFormatting sqref="D37:E37">
    <cfRule type="duplicateValues" dxfId="71" priority="2"/>
  </conditionalFormatting>
  <conditionalFormatting sqref="D37">
    <cfRule type="duplicateValues" dxfId="70" priority="1"/>
  </conditionalFormatting>
  <pageMargins left="0.19685039370078741" right="0.19685039370078741" top="1.1811023622047245" bottom="0.39370078740157483" header="0.31496062992125984" footer="0.31496062992125984"/>
  <pageSetup paperSize="9" scale="90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H155"/>
  <sheetViews>
    <sheetView workbookViewId="0">
      <selection activeCell="N157" sqref="N157"/>
    </sheetView>
  </sheetViews>
  <sheetFormatPr defaultColWidth="9.140625" defaultRowHeight="12.75"/>
  <cols>
    <col min="1" max="1" width="9.140625" style="166"/>
    <col min="2" max="2" width="9.85546875" style="162" customWidth="1"/>
    <col min="3" max="3" width="70.85546875" style="163" customWidth="1"/>
    <col min="4" max="4" width="13.140625" style="164" customWidth="1"/>
    <col min="5" max="5" width="16" style="164" customWidth="1"/>
    <col min="6" max="6" width="58.42578125" style="164" customWidth="1"/>
    <col min="7" max="7" width="16.5703125" style="165" customWidth="1"/>
    <col min="8" max="8" width="28.140625" style="83" customWidth="1"/>
    <col min="9" max="16384" width="9.140625" style="3"/>
  </cols>
  <sheetData>
    <row r="1" spans="1:8" ht="22.5" customHeight="1">
      <c r="A1" s="545" t="s">
        <v>24626</v>
      </c>
      <c r="B1" s="545"/>
      <c r="C1" s="545"/>
      <c r="D1" s="545"/>
      <c r="E1" s="545"/>
      <c r="F1" s="545"/>
      <c r="G1" s="545"/>
      <c r="H1" s="545"/>
    </row>
    <row r="2" spans="1:8" s="83" customFormat="1" ht="51">
      <c r="A2" s="82" t="s">
        <v>4</v>
      </c>
      <c r="B2" s="82" t="s">
        <v>1266</v>
      </c>
      <c r="C2" s="82" t="s">
        <v>8</v>
      </c>
      <c r="D2" s="82" t="s">
        <v>0</v>
      </c>
      <c r="E2" s="82" t="s">
        <v>9</v>
      </c>
      <c r="F2" s="82" t="s">
        <v>10</v>
      </c>
      <c r="G2" s="82" t="s">
        <v>11</v>
      </c>
      <c r="H2" s="72" t="s">
        <v>23514</v>
      </c>
    </row>
    <row r="3" spans="1:8" ht="25.5">
      <c r="A3" s="268">
        <v>1</v>
      </c>
      <c r="B3" s="262" t="s">
        <v>45</v>
      </c>
      <c r="C3" s="263" t="s">
        <v>16989</v>
      </c>
      <c r="D3" s="262" t="s">
        <v>3151</v>
      </c>
      <c r="E3" s="264" t="s">
        <v>3152</v>
      </c>
      <c r="F3" s="263" t="s">
        <v>25229</v>
      </c>
      <c r="G3" s="265" t="s">
        <v>11542</v>
      </c>
      <c r="H3" s="269" t="s">
        <v>23550</v>
      </c>
    </row>
    <row r="4" spans="1:8" ht="25.5">
      <c r="A4" s="268">
        <v>2</v>
      </c>
      <c r="B4" s="262" t="s">
        <v>46</v>
      </c>
      <c r="C4" s="263" t="s">
        <v>3243</v>
      </c>
      <c r="D4" s="262" t="s">
        <v>3244</v>
      </c>
      <c r="E4" s="264" t="s">
        <v>3245</v>
      </c>
      <c r="F4" s="263" t="s">
        <v>25230</v>
      </c>
      <c r="G4" s="265" t="s">
        <v>11542</v>
      </c>
      <c r="H4" s="269" t="s">
        <v>23550</v>
      </c>
    </row>
    <row r="5" spans="1:8" ht="25.5">
      <c r="A5" s="268">
        <v>3</v>
      </c>
      <c r="B5" s="262" t="s">
        <v>47</v>
      </c>
      <c r="C5" s="263" t="s">
        <v>3079</v>
      </c>
      <c r="D5" s="262" t="s">
        <v>3080</v>
      </c>
      <c r="E5" s="264" t="s">
        <v>3081</v>
      </c>
      <c r="F5" s="263" t="s">
        <v>24959</v>
      </c>
      <c r="G5" s="265" t="s">
        <v>11542</v>
      </c>
      <c r="H5" s="269" t="s">
        <v>23550</v>
      </c>
    </row>
    <row r="6" spans="1:8" ht="25.5">
      <c r="A6" s="268">
        <v>4</v>
      </c>
      <c r="B6" s="262" t="s">
        <v>49</v>
      </c>
      <c r="C6" s="263" t="s">
        <v>24799</v>
      </c>
      <c r="D6" s="262" t="s">
        <v>2423</v>
      </c>
      <c r="E6" s="264" t="s">
        <v>2424</v>
      </c>
      <c r="F6" s="263" t="s">
        <v>25231</v>
      </c>
      <c r="G6" s="265" t="s">
        <v>11542</v>
      </c>
      <c r="H6" s="269" t="s">
        <v>23550</v>
      </c>
    </row>
    <row r="7" spans="1:8" ht="25.5">
      <c r="A7" s="268">
        <v>5</v>
      </c>
      <c r="B7" s="262" t="s">
        <v>50</v>
      </c>
      <c r="C7" s="263" t="s">
        <v>3369</v>
      </c>
      <c r="D7" s="262" t="s">
        <v>3370</v>
      </c>
      <c r="E7" s="264" t="s">
        <v>3371</v>
      </c>
      <c r="F7" s="263" t="s">
        <v>25232</v>
      </c>
      <c r="G7" s="265" t="s">
        <v>11542</v>
      </c>
      <c r="H7" s="269" t="s">
        <v>23550</v>
      </c>
    </row>
    <row r="8" spans="1:8" ht="25.5">
      <c r="A8" s="268">
        <v>6</v>
      </c>
      <c r="B8" s="262" t="s">
        <v>51</v>
      </c>
      <c r="C8" s="263" t="s">
        <v>2702</v>
      </c>
      <c r="D8" s="262" t="s">
        <v>2703</v>
      </c>
      <c r="E8" s="264" t="s">
        <v>2704</v>
      </c>
      <c r="F8" s="263" t="s">
        <v>25233</v>
      </c>
      <c r="G8" s="265" t="s">
        <v>11542</v>
      </c>
      <c r="H8" s="269" t="s">
        <v>23550</v>
      </c>
    </row>
    <row r="9" spans="1:8">
      <c r="A9" s="268">
        <v>7</v>
      </c>
      <c r="B9" s="262" t="s">
        <v>55</v>
      </c>
      <c r="C9" s="263" t="s">
        <v>2408</v>
      </c>
      <c r="D9" s="262" t="s">
        <v>2409</v>
      </c>
      <c r="E9" s="264" t="s">
        <v>2410</v>
      </c>
      <c r="F9" s="263" t="s">
        <v>24775</v>
      </c>
      <c r="G9" s="265" t="s">
        <v>11542</v>
      </c>
      <c r="H9" s="269" t="s">
        <v>23550</v>
      </c>
    </row>
    <row r="10" spans="1:8" ht="25.5">
      <c r="A10" s="268">
        <v>8</v>
      </c>
      <c r="B10" s="262" t="s">
        <v>56</v>
      </c>
      <c r="C10" s="263" t="s">
        <v>3176</v>
      </c>
      <c r="D10" s="262" t="s">
        <v>3177</v>
      </c>
      <c r="E10" s="264" t="s">
        <v>3178</v>
      </c>
      <c r="F10" s="263" t="s">
        <v>25234</v>
      </c>
      <c r="G10" s="265" t="s">
        <v>11542</v>
      </c>
      <c r="H10" s="269" t="s">
        <v>23550</v>
      </c>
    </row>
    <row r="11" spans="1:8" ht="25.5">
      <c r="A11" s="268">
        <v>9</v>
      </c>
      <c r="B11" s="262" t="s">
        <v>57</v>
      </c>
      <c r="C11" s="263" t="s">
        <v>4386</v>
      </c>
      <c r="D11" s="262" t="s">
        <v>4387</v>
      </c>
      <c r="E11" s="264" t="s">
        <v>4388</v>
      </c>
      <c r="F11" s="263" t="s">
        <v>25235</v>
      </c>
      <c r="G11" s="265" t="s">
        <v>11542</v>
      </c>
      <c r="H11" s="269" t="s">
        <v>23550</v>
      </c>
    </row>
    <row r="12" spans="1:8" ht="25.5">
      <c r="A12" s="268">
        <v>10</v>
      </c>
      <c r="B12" s="262" t="s">
        <v>59</v>
      </c>
      <c r="C12" s="263" t="s">
        <v>2941</v>
      </c>
      <c r="D12" s="262" t="s">
        <v>2942</v>
      </c>
      <c r="E12" s="264" t="s">
        <v>2943</v>
      </c>
      <c r="F12" s="263" t="s">
        <v>24917</v>
      </c>
      <c r="G12" s="265" t="s">
        <v>7705</v>
      </c>
      <c r="H12" s="269" t="s">
        <v>23550</v>
      </c>
    </row>
    <row r="13" spans="1:8">
      <c r="A13" s="268">
        <v>11</v>
      </c>
      <c r="B13" s="262" t="s">
        <v>60</v>
      </c>
      <c r="C13" s="263" t="s">
        <v>2616</v>
      </c>
      <c r="D13" s="262" t="s">
        <v>2617</v>
      </c>
      <c r="E13" s="264" t="s">
        <v>2618</v>
      </c>
      <c r="F13" s="263" t="s">
        <v>25236</v>
      </c>
      <c r="G13" s="265" t="s">
        <v>14499</v>
      </c>
      <c r="H13" s="269" t="s">
        <v>23550</v>
      </c>
    </row>
    <row r="14" spans="1:8" ht="25.5">
      <c r="A14" s="268">
        <v>12</v>
      </c>
      <c r="B14" s="262" t="s">
        <v>61</v>
      </c>
      <c r="C14" s="263" t="s">
        <v>4591</v>
      </c>
      <c r="D14" s="262" t="s">
        <v>4592</v>
      </c>
      <c r="E14" s="264" t="s">
        <v>4593</v>
      </c>
      <c r="F14" s="263" t="s">
        <v>25237</v>
      </c>
      <c r="G14" s="265" t="s">
        <v>7713</v>
      </c>
      <c r="H14" s="269" t="s">
        <v>23550</v>
      </c>
    </row>
    <row r="15" spans="1:8" ht="38.25">
      <c r="A15" s="268">
        <v>13</v>
      </c>
      <c r="B15" s="262" t="s">
        <v>62</v>
      </c>
      <c r="C15" s="263" t="s">
        <v>23517</v>
      </c>
      <c r="D15" s="262" t="s">
        <v>2680</v>
      </c>
      <c r="E15" s="264" t="s">
        <v>2681</v>
      </c>
      <c r="F15" s="263" t="s">
        <v>25238</v>
      </c>
      <c r="G15" s="265" t="s">
        <v>7713</v>
      </c>
      <c r="H15" s="269" t="s">
        <v>23550</v>
      </c>
    </row>
    <row r="16" spans="1:8">
      <c r="A16" s="268">
        <v>14</v>
      </c>
      <c r="B16" s="262" t="s">
        <v>64</v>
      </c>
      <c r="C16" s="263" t="s">
        <v>2371</v>
      </c>
      <c r="D16" s="262" t="s">
        <v>2372</v>
      </c>
      <c r="E16" s="264" t="s">
        <v>2373</v>
      </c>
      <c r="F16" s="263" t="s">
        <v>25239</v>
      </c>
      <c r="G16" s="265" t="s">
        <v>14500</v>
      </c>
      <c r="H16" s="269" t="s">
        <v>23550</v>
      </c>
    </row>
    <row r="17" spans="1:8" ht="25.5">
      <c r="A17" s="268">
        <v>15</v>
      </c>
      <c r="B17" s="262" t="s">
        <v>65</v>
      </c>
      <c r="C17" s="263" t="s">
        <v>4754</v>
      </c>
      <c r="D17" s="262" t="s">
        <v>4755</v>
      </c>
      <c r="E17" s="264" t="s">
        <v>4756</v>
      </c>
      <c r="F17" s="263" t="s">
        <v>25240</v>
      </c>
      <c r="G17" s="265" t="s">
        <v>14501</v>
      </c>
      <c r="H17" s="269" t="s">
        <v>23550</v>
      </c>
    </row>
    <row r="18" spans="1:8" ht="25.5">
      <c r="A18" s="268">
        <v>16</v>
      </c>
      <c r="B18" s="262" t="s">
        <v>66</v>
      </c>
      <c r="C18" s="263" t="s">
        <v>2635</v>
      </c>
      <c r="D18" s="262" t="s">
        <v>2636</v>
      </c>
      <c r="E18" s="264" t="s">
        <v>2637</v>
      </c>
      <c r="F18" s="263" t="s">
        <v>24843</v>
      </c>
      <c r="G18" s="265" t="s">
        <v>14501</v>
      </c>
      <c r="H18" s="269" t="s">
        <v>23550</v>
      </c>
    </row>
    <row r="19" spans="1:8" ht="25.5">
      <c r="A19" s="268">
        <v>17</v>
      </c>
      <c r="B19" s="262" t="s">
        <v>67</v>
      </c>
      <c r="C19" s="263" t="s">
        <v>3035</v>
      </c>
      <c r="D19" s="262" t="s">
        <v>3036</v>
      </c>
      <c r="E19" s="264" t="s">
        <v>3037</v>
      </c>
      <c r="F19" s="263" t="s">
        <v>25241</v>
      </c>
      <c r="G19" s="265" t="s">
        <v>14501</v>
      </c>
      <c r="H19" s="269" t="s">
        <v>23550</v>
      </c>
    </row>
    <row r="20" spans="1:8" ht="25.5">
      <c r="A20" s="268">
        <v>18</v>
      </c>
      <c r="B20" s="262" t="s">
        <v>68</v>
      </c>
      <c r="C20" s="263" t="s">
        <v>4487</v>
      </c>
      <c r="D20" s="262" t="s">
        <v>4488</v>
      </c>
      <c r="E20" s="264" t="s">
        <v>4489</v>
      </c>
      <c r="F20" s="263" t="s">
        <v>25242</v>
      </c>
      <c r="G20" s="265" t="s">
        <v>14502</v>
      </c>
      <c r="H20" s="269" t="s">
        <v>23550</v>
      </c>
    </row>
    <row r="21" spans="1:8" ht="25.5">
      <c r="A21" s="268">
        <v>19</v>
      </c>
      <c r="B21" s="262" t="s">
        <v>69</v>
      </c>
      <c r="C21" s="263" t="s">
        <v>24972</v>
      </c>
      <c r="D21" s="262" t="s">
        <v>3159</v>
      </c>
      <c r="E21" s="264" t="s">
        <v>3160</v>
      </c>
      <c r="F21" s="263" t="s">
        <v>25243</v>
      </c>
      <c r="G21" s="265" t="s">
        <v>14502</v>
      </c>
      <c r="H21" s="269" t="s">
        <v>23550</v>
      </c>
    </row>
    <row r="22" spans="1:8" ht="25.5">
      <c r="A22" s="268">
        <v>20</v>
      </c>
      <c r="B22" s="262" t="s">
        <v>70</v>
      </c>
      <c r="C22" s="263" t="s">
        <v>2586</v>
      </c>
      <c r="D22" s="262" t="s">
        <v>2587</v>
      </c>
      <c r="E22" s="264" t="s">
        <v>2588</v>
      </c>
      <c r="F22" s="263" t="s">
        <v>25244</v>
      </c>
      <c r="G22" s="265" t="s">
        <v>14502</v>
      </c>
      <c r="H22" s="269" t="s">
        <v>23550</v>
      </c>
    </row>
    <row r="23" spans="1:8" ht="25.5">
      <c r="A23" s="268">
        <v>21</v>
      </c>
      <c r="B23" s="262" t="s">
        <v>71</v>
      </c>
      <c r="C23" s="263" t="s">
        <v>3302</v>
      </c>
      <c r="D23" s="262" t="s">
        <v>3303</v>
      </c>
      <c r="E23" s="264" t="s">
        <v>3304</v>
      </c>
      <c r="F23" s="263" t="s">
        <v>25245</v>
      </c>
      <c r="G23" s="265" t="s">
        <v>14503</v>
      </c>
      <c r="H23" s="269" t="s">
        <v>23550</v>
      </c>
    </row>
    <row r="24" spans="1:8" ht="25.5">
      <c r="A24" s="268">
        <v>22</v>
      </c>
      <c r="B24" s="262" t="s">
        <v>72</v>
      </c>
      <c r="C24" s="263" t="s">
        <v>2591</v>
      </c>
      <c r="D24" s="262" t="s">
        <v>2592</v>
      </c>
      <c r="E24" s="264" t="s">
        <v>2593</v>
      </c>
      <c r="F24" s="263" t="s">
        <v>25246</v>
      </c>
      <c r="G24" s="265" t="s">
        <v>14503</v>
      </c>
      <c r="H24" s="269" t="s">
        <v>23550</v>
      </c>
    </row>
    <row r="25" spans="1:8" ht="25.5">
      <c r="A25" s="268">
        <v>23</v>
      </c>
      <c r="B25" s="262" t="s">
        <v>73</v>
      </c>
      <c r="C25" s="263" t="s">
        <v>3362</v>
      </c>
      <c r="D25" s="262" t="s">
        <v>3363</v>
      </c>
      <c r="E25" s="264" t="s">
        <v>3364</v>
      </c>
      <c r="F25" s="263" t="s">
        <v>25247</v>
      </c>
      <c r="G25" s="265" t="s">
        <v>14503</v>
      </c>
      <c r="H25" s="269" t="s">
        <v>23550</v>
      </c>
    </row>
    <row r="26" spans="1:8">
      <c r="A26" s="268">
        <v>24</v>
      </c>
      <c r="B26" s="262" t="s">
        <v>75</v>
      </c>
      <c r="C26" s="263" t="s">
        <v>2697</v>
      </c>
      <c r="D26" s="262" t="s">
        <v>2698</v>
      </c>
      <c r="E26" s="264" t="s">
        <v>2699</v>
      </c>
      <c r="F26" s="263" t="s">
        <v>25248</v>
      </c>
      <c r="G26" s="265" t="s">
        <v>14504</v>
      </c>
      <c r="H26" s="269" t="s">
        <v>23550</v>
      </c>
    </row>
    <row r="27" spans="1:8" ht="38.25">
      <c r="A27" s="268">
        <v>25</v>
      </c>
      <c r="B27" s="262" t="s">
        <v>77</v>
      </c>
      <c r="C27" s="263" t="s">
        <v>4668</v>
      </c>
      <c r="D27" s="262" t="s">
        <v>4669</v>
      </c>
      <c r="E27" s="264" t="s">
        <v>4670</v>
      </c>
      <c r="F27" s="263" t="s">
        <v>25249</v>
      </c>
      <c r="G27" s="265" t="s">
        <v>7758</v>
      </c>
      <c r="H27" s="269" t="s">
        <v>23550</v>
      </c>
    </row>
    <row r="28" spans="1:8">
      <c r="A28" s="268">
        <v>26</v>
      </c>
      <c r="B28" s="262" t="s">
        <v>80</v>
      </c>
      <c r="C28" s="263" t="s">
        <v>2947</v>
      </c>
      <c r="D28" s="262" t="s">
        <v>2948</v>
      </c>
      <c r="E28" s="264" t="s">
        <v>2949</v>
      </c>
      <c r="F28" s="263" t="s">
        <v>24918</v>
      </c>
      <c r="G28" s="265" t="s">
        <v>11594</v>
      </c>
      <c r="H28" s="269" t="s">
        <v>23550</v>
      </c>
    </row>
    <row r="29" spans="1:8" ht="25.5">
      <c r="A29" s="268">
        <v>27</v>
      </c>
      <c r="B29" s="262" t="s">
        <v>82</v>
      </c>
      <c r="C29" s="263" t="s">
        <v>4691</v>
      </c>
      <c r="D29" s="262" t="s">
        <v>4692</v>
      </c>
      <c r="E29" s="264" t="s">
        <v>4693</v>
      </c>
      <c r="F29" s="263" t="s">
        <v>25250</v>
      </c>
      <c r="G29" s="265" t="s">
        <v>7766</v>
      </c>
      <c r="H29" s="269" t="s">
        <v>23550</v>
      </c>
    </row>
    <row r="30" spans="1:8" ht="38.25">
      <c r="A30" s="268">
        <v>28</v>
      </c>
      <c r="B30" s="262" t="s">
        <v>83</v>
      </c>
      <c r="C30" s="263" t="s">
        <v>4577</v>
      </c>
      <c r="D30" s="262" t="s">
        <v>4578</v>
      </c>
      <c r="E30" s="264" t="s">
        <v>4579</v>
      </c>
      <c r="F30" s="263" t="s">
        <v>25251</v>
      </c>
      <c r="G30" s="265" t="s">
        <v>14505</v>
      </c>
      <c r="H30" s="269" t="s">
        <v>23550</v>
      </c>
    </row>
    <row r="31" spans="1:8" ht="25.5">
      <c r="A31" s="268">
        <v>29</v>
      </c>
      <c r="B31" s="262" t="s">
        <v>84</v>
      </c>
      <c r="C31" s="263" t="s">
        <v>4453</v>
      </c>
      <c r="D31" s="262" t="s">
        <v>4454</v>
      </c>
      <c r="E31" s="264" t="s">
        <v>4455</v>
      </c>
      <c r="F31" s="263" t="s">
        <v>25252</v>
      </c>
      <c r="G31" s="265" t="s">
        <v>14506</v>
      </c>
      <c r="H31" s="269" t="s">
        <v>23550</v>
      </c>
    </row>
    <row r="32" spans="1:8" ht="38.25">
      <c r="A32" s="268">
        <v>30</v>
      </c>
      <c r="B32" s="262" t="s">
        <v>85</v>
      </c>
      <c r="C32" s="263" t="s">
        <v>2747</v>
      </c>
      <c r="D32" s="262" t="s">
        <v>2748</v>
      </c>
      <c r="E32" s="264" t="s">
        <v>2749</v>
      </c>
      <c r="F32" s="263" t="s">
        <v>25253</v>
      </c>
      <c r="G32" s="265" t="s">
        <v>7782</v>
      </c>
      <c r="H32" s="269" t="s">
        <v>23550</v>
      </c>
    </row>
    <row r="33" spans="1:8" ht="25.5">
      <c r="A33" s="268">
        <v>31</v>
      </c>
      <c r="B33" s="262" t="s">
        <v>86</v>
      </c>
      <c r="C33" s="263" t="s">
        <v>3283</v>
      </c>
      <c r="D33" s="262" t="s">
        <v>3284</v>
      </c>
      <c r="E33" s="264" t="s">
        <v>3285</v>
      </c>
      <c r="F33" s="263" t="s">
        <v>25254</v>
      </c>
      <c r="G33" s="265" t="s">
        <v>14507</v>
      </c>
      <c r="H33" s="269" t="s">
        <v>23550</v>
      </c>
    </row>
    <row r="34" spans="1:8">
      <c r="A34" s="268">
        <v>32</v>
      </c>
      <c r="B34" s="262" t="s">
        <v>87</v>
      </c>
      <c r="C34" s="263" t="s">
        <v>2381</v>
      </c>
      <c r="D34" s="262" t="s">
        <v>2382</v>
      </c>
      <c r="E34" s="264" t="s">
        <v>2383</v>
      </c>
      <c r="F34" s="263" t="s">
        <v>24766</v>
      </c>
      <c r="G34" s="265" t="s">
        <v>7797</v>
      </c>
      <c r="H34" s="269" t="s">
        <v>23550</v>
      </c>
    </row>
    <row r="35" spans="1:8" ht="25.5">
      <c r="A35" s="268">
        <v>33</v>
      </c>
      <c r="B35" s="262" t="s">
        <v>128</v>
      </c>
      <c r="C35" s="263" t="s">
        <v>24026</v>
      </c>
      <c r="D35" s="262" t="s">
        <v>3118</v>
      </c>
      <c r="E35" s="264" t="s">
        <v>3119</v>
      </c>
      <c r="F35" s="263" t="s">
        <v>25255</v>
      </c>
      <c r="G35" s="265" t="s">
        <v>14508</v>
      </c>
      <c r="H35" s="269" t="s">
        <v>23550</v>
      </c>
    </row>
    <row r="36" spans="1:8" ht="25.5">
      <c r="A36" s="268">
        <v>34</v>
      </c>
      <c r="B36" s="262" t="s">
        <v>106</v>
      </c>
      <c r="C36" s="263" t="s">
        <v>3312</v>
      </c>
      <c r="D36" s="262" t="s">
        <v>3313</v>
      </c>
      <c r="E36" s="264" t="s">
        <v>3314</v>
      </c>
      <c r="F36" s="263" t="s">
        <v>25256</v>
      </c>
      <c r="G36" s="265" t="s">
        <v>14508</v>
      </c>
      <c r="H36" s="269" t="s">
        <v>23550</v>
      </c>
    </row>
    <row r="37" spans="1:8" ht="25.5">
      <c r="A37" s="268">
        <v>35</v>
      </c>
      <c r="B37" s="262" t="s">
        <v>94</v>
      </c>
      <c r="C37" s="263" t="s">
        <v>4708</v>
      </c>
      <c r="D37" s="262" t="s">
        <v>4709</v>
      </c>
      <c r="E37" s="264" t="s">
        <v>4710</v>
      </c>
      <c r="F37" s="263" t="s">
        <v>25257</v>
      </c>
      <c r="G37" s="265" t="s">
        <v>14509</v>
      </c>
      <c r="H37" s="269" t="s">
        <v>23550</v>
      </c>
    </row>
    <row r="38" spans="1:8">
      <c r="A38" s="268">
        <v>36</v>
      </c>
      <c r="B38" s="262" t="s">
        <v>119</v>
      </c>
      <c r="C38" s="263" t="s">
        <v>14510</v>
      </c>
      <c r="D38" s="262" t="s">
        <v>14511</v>
      </c>
      <c r="E38" s="264" t="s">
        <v>14512</v>
      </c>
      <c r="F38" s="263" t="s">
        <v>25258</v>
      </c>
      <c r="G38" s="265" t="s">
        <v>14513</v>
      </c>
      <c r="H38" s="269" t="s">
        <v>23550</v>
      </c>
    </row>
    <row r="39" spans="1:8" ht="38.25">
      <c r="A39" s="268">
        <v>37</v>
      </c>
      <c r="B39" s="262" t="s">
        <v>101</v>
      </c>
      <c r="C39" s="263" t="s">
        <v>2957</v>
      </c>
      <c r="D39" s="262" t="s">
        <v>2958</v>
      </c>
      <c r="E39" s="264" t="s">
        <v>2959</v>
      </c>
      <c r="F39" s="263" t="s">
        <v>24921</v>
      </c>
      <c r="G39" s="265" t="s">
        <v>14514</v>
      </c>
      <c r="H39" s="269" t="s">
        <v>23550</v>
      </c>
    </row>
    <row r="40" spans="1:8" ht="25.5">
      <c r="A40" s="268">
        <v>38</v>
      </c>
      <c r="B40" s="262" t="s">
        <v>135</v>
      </c>
      <c r="C40" s="263" t="s">
        <v>4516</v>
      </c>
      <c r="D40" s="262" t="s">
        <v>4517</v>
      </c>
      <c r="E40" s="264" t="s">
        <v>4518</v>
      </c>
      <c r="F40" s="263" t="s">
        <v>25259</v>
      </c>
      <c r="G40" s="265" t="s">
        <v>11631</v>
      </c>
      <c r="H40" s="269" t="s">
        <v>23550</v>
      </c>
    </row>
    <row r="41" spans="1:8">
      <c r="A41" s="268">
        <v>39</v>
      </c>
      <c r="B41" s="262" t="s">
        <v>99</v>
      </c>
      <c r="C41" s="263" t="s">
        <v>14515</v>
      </c>
      <c r="D41" s="262" t="s">
        <v>14516</v>
      </c>
      <c r="E41" s="264" t="s">
        <v>14517</v>
      </c>
      <c r="F41" s="263" t="s">
        <v>14518</v>
      </c>
      <c r="G41" s="265" t="s">
        <v>14519</v>
      </c>
      <c r="H41" s="269" t="s">
        <v>23550</v>
      </c>
    </row>
    <row r="42" spans="1:8">
      <c r="A42" s="268">
        <v>40</v>
      </c>
      <c r="B42" s="262" t="s">
        <v>151</v>
      </c>
      <c r="C42" s="263" t="s">
        <v>14520</v>
      </c>
      <c r="D42" s="262" t="s">
        <v>14521</v>
      </c>
      <c r="E42" s="264" t="s">
        <v>14522</v>
      </c>
      <c r="F42" s="263" t="s">
        <v>14518</v>
      </c>
      <c r="G42" s="265" t="s">
        <v>14523</v>
      </c>
      <c r="H42" s="269" t="s">
        <v>23550</v>
      </c>
    </row>
    <row r="43" spans="1:8" ht="25.5">
      <c r="A43" s="268">
        <v>41</v>
      </c>
      <c r="B43" s="262" t="s">
        <v>144</v>
      </c>
      <c r="C43" s="263" t="s">
        <v>4511</v>
      </c>
      <c r="D43" s="262" t="s">
        <v>4512</v>
      </c>
      <c r="E43" s="264" t="s">
        <v>4513</v>
      </c>
      <c r="F43" s="263" t="s">
        <v>25260</v>
      </c>
      <c r="G43" s="265" t="s">
        <v>11653</v>
      </c>
      <c r="H43" s="269" t="s">
        <v>23550</v>
      </c>
    </row>
    <row r="44" spans="1:8" ht="25.5">
      <c r="A44" s="268">
        <v>42</v>
      </c>
      <c r="B44" s="262" t="s">
        <v>105</v>
      </c>
      <c r="C44" s="263" t="s">
        <v>3419</v>
      </c>
      <c r="D44" s="262" t="s">
        <v>3420</v>
      </c>
      <c r="E44" s="264" t="s">
        <v>3421</v>
      </c>
      <c r="F44" s="263" t="s">
        <v>25028</v>
      </c>
      <c r="G44" s="265" t="s">
        <v>11659</v>
      </c>
      <c r="H44" s="269" t="s">
        <v>23550</v>
      </c>
    </row>
    <row r="45" spans="1:8">
      <c r="A45" s="268">
        <v>43</v>
      </c>
      <c r="B45" s="262" t="s">
        <v>131</v>
      </c>
      <c r="C45" s="263" t="s">
        <v>2545</v>
      </c>
      <c r="D45" s="262" t="s">
        <v>2546</v>
      </c>
      <c r="E45" s="264" t="s">
        <v>2547</v>
      </c>
      <c r="F45" s="263" t="s">
        <v>25261</v>
      </c>
      <c r="G45" s="265" t="s">
        <v>11666</v>
      </c>
      <c r="H45" s="269" t="s">
        <v>23550</v>
      </c>
    </row>
    <row r="46" spans="1:8" ht="25.5">
      <c r="A46" s="268">
        <v>44</v>
      </c>
      <c r="B46" s="262" t="s">
        <v>90</v>
      </c>
      <c r="C46" s="263" t="s">
        <v>2626</v>
      </c>
      <c r="D46" s="262" t="s">
        <v>2627</v>
      </c>
      <c r="E46" s="264" t="s">
        <v>2628</v>
      </c>
      <c r="F46" s="263" t="s">
        <v>25262</v>
      </c>
      <c r="G46" s="265" t="s">
        <v>7884</v>
      </c>
      <c r="H46" s="269" t="s">
        <v>23550</v>
      </c>
    </row>
    <row r="47" spans="1:8">
      <c r="A47" s="268">
        <v>45</v>
      </c>
      <c r="B47" s="262" t="s">
        <v>98</v>
      </c>
      <c r="C47" s="263" t="s">
        <v>14524</v>
      </c>
      <c r="D47" s="262" t="s">
        <v>14525</v>
      </c>
      <c r="E47" s="264" t="s">
        <v>14526</v>
      </c>
      <c r="F47" s="263" t="s">
        <v>14518</v>
      </c>
      <c r="G47" s="265" t="s">
        <v>14527</v>
      </c>
      <c r="H47" s="269" t="s">
        <v>23550</v>
      </c>
    </row>
    <row r="48" spans="1:8" ht="25.5">
      <c r="A48" s="268">
        <v>46</v>
      </c>
      <c r="B48" s="262" t="s">
        <v>124</v>
      </c>
      <c r="C48" s="263" t="s">
        <v>3131</v>
      </c>
      <c r="D48" s="262" t="s">
        <v>3132</v>
      </c>
      <c r="E48" s="264" t="s">
        <v>3133</v>
      </c>
      <c r="F48" s="263" t="s">
        <v>25263</v>
      </c>
      <c r="G48" s="265" t="s">
        <v>14528</v>
      </c>
      <c r="H48" s="269" t="s">
        <v>23550</v>
      </c>
    </row>
    <row r="49" spans="1:8" ht="25.5">
      <c r="A49" s="268">
        <v>47</v>
      </c>
      <c r="B49" s="262" t="s">
        <v>149</v>
      </c>
      <c r="C49" s="263" t="s">
        <v>2654</v>
      </c>
      <c r="D49" s="262" t="s">
        <v>2655</v>
      </c>
      <c r="E49" s="264" t="s">
        <v>2656</v>
      </c>
      <c r="F49" s="263" t="s">
        <v>25264</v>
      </c>
      <c r="G49" s="265" t="s">
        <v>14530</v>
      </c>
      <c r="H49" s="269" t="s">
        <v>23550</v>
      </c>
    </row>
    <row r="50" spans="1:8" ht="25.5">
      <c r="A50" s="268">
        <v>48</v>
      </c>
      <c r="B50" s="262" t="s">
        <v>120</v>
      </c>
      <c r="C50" s="263" t="s">
        <v>16996</v>
      </c>
      <c r="D50" s="262" t="s">
        <v>3051</v>
      </c>
      <c r="E50" s="264" t="s">
        <v>3052</v>
      </c>
      <c r="F50" s="263" t="s">
        <v>25265</v>
      </c>
      <c r="G50" s="265" t="s">
        <v>14531</v>
      </c>
      <c r="H50" s="269" t="s">
        <v>23550</v>
      </c>
    </row>
    <row r="51" spans="1:8" ht="25.5">
      <c r="A51" s="268">
        <v>49</v>
      </c>
      <c r="B51" s="262" t="s">
        <v>95</v>
      </c>
      <c r="C51" s="263" t="s">
        <v>3357</v>
      </c>
      <c r="D51" s="262" t="s">
        <v>3358</v>
      </c>
      <c r="E51" s="264" t="s">
        <v>3359</v>
      </c>
      <c r="F51" s="263" t="s">
        <v>25266</v>
      </c>
      <c r="G51" s="265" t="s">
        <v>14532</v>
      </c>
      <c r="H51" s="269" t="s">
        <v>23550</v>
      </c>
    </row>
    <row r="52" spans="1:8">
      <c r="A52" s="268">
        <v>50</v>
      </c>
      <c r="B52" s="262" t="s">
        <v>141</v>
      </c>
      <c r="C52" s="263" t="s">
        <v>2641</v>
      </c>
      <c r="D52" s="262" t="s">
        <v>2642</v>
      </c>
      <c r="E52" s="264" t="s">
        <v>2643</v>
      </c>
      <c r="F52" s="263" t="s">
        <v>25267</v>
      </c>
      <c r="G52" s="265" t="s">
        <v>14533</v>
      </c>
      <c r="H52" s="269" t="s">
        <v>23550</v>
      </c>
    </row>
    <row r="53" spans="1:8" ht="25.5">
      <c r="A53" s="268">
        <v>51</v>
      </c>
      <c r="B53" s="262" t="s">
        <v>114</v>
      </c>
      <c r="C53" s="263" t="s">
        <v>3005</v>
      </c>
      <c r="D53" s="262" t="s">
        <v>3006</v>
      </c>
      <c r="E53" s="264" t="s">
        <v>3007</v>
      </c>
      <c r="F53" s="263" t="s">
        <v>25268</v>
      </c>
      <c r="G53" s="265" t="s">
        <v>14534</v>
      </c>
      <c r="H53" s="269" t="s">
        <v>23550</v>
      </c>
    </row>
    <row r="54" spans="1:8" ht="38.25">
      <c r="A54" s="268">
        <v>52</v>
      </c>
      <c r="B54" s="262" t="s">
        <v>121</v>
      </c>
      <c r="C54" s="263" t="s">
        <v>3122</v>
      </c>
      <c r="D54" s="262" t="s">
        <v>3123</v>
      </c>
      <c r="E54" s="264" t="s">
        <v>3124</v>
      </c>
      <c r="F54" s="263" t="s">
        <v>25269</v>
      </c>
      <c r="G54" s="265" t="s">
        <v>14535</v>
      </c>
      <c r="H54" s="269" t="s">
        <v>23550</v>
      </c>
    </row>
    <row r="55" spans="1:8" ht="25.5">
      <c r="A55" s="268">
        <v>53</v>
      </c>
      <c r="B55" s="262" t="s">
        <v>107</v>
      </c>
      <c r="C55" s="263" t="s">
        <v>2870</v>
      </c>
      <c r="D55" s="262" t="s">
        <v>2871</v>
      </c>
      <c r="E55" s="264" t="s">
        <v>2872</v>
      </c>
      <c r="F55" s="263" t="s">
        <v>25270</v>
      </c>
      <c r="G55" s="265" t="s">
        <v>14536</v>
      </c>
      <c r="H55" s="269" t="s">
        <v>23550</v>
      </c>
    </row>
    <row r="56" spans="1:8">
      <c r="A56" s="268">
        <v>54</v>
      </c>
      <c r="B56" s="262" t="s">
        <v>153</v>
      </c>
      <c r="C56" s="263" t="s">
        <v>14537</v>
      </c>
      <c r="D56" s="262" t="s">
        <v>14538</v>
      </c>
      <c r="E56" s="264" t="s">
        <v>14539</v>
      </c>
      <c r="F56" s="263" t="s">
        <v>14518</v>
      </c>
      <c r="G56" s="265" t="s">
        <v>11755</v>
      </c>
      <c r="H56" s="269" t="s">
        <v>23550</v>
      </c>
    </row>
    <row r="57" spans="1:8">
      <c r="A57" s="268">
        <v>55</v>
      </c>
      <c r="B57" s="262" t="s">
        <v>138</v>
      </c>
      <c r="C57" s="263" t="s">
        <v>3435</v>
      </c>
      <c r="D57" s="262" t="s">
        <v>3436</v>
      </c>
      <c r="E57" s="264" t="s">
        <v>3437</v>
      </c>
      <c r="F57" s="263" t="s">
        <v>25031</v>
      </c>
      <c r="G57" s="265" t="s">
        <v>11802</v>
      </c>
      <c r="H57" s="269" t="s">
        <v>23550</v>
      </c>
    </row>
    <row r="58" spans="1:8" ht="38.25">
      <c r="A58" s="268">
        <v>56</v>
      </c>
      <c r="B58" s="262" t="s">
        <v>103</v>
      </c>
      <c r="C58" s="263" t="s">
        <v>25184</v>
      </c>
      <c r="D58" s="262" t="s">
        <v>4678</v>
      </c>
      <c r="E58" s="264" t="s">
        <v>4679</v>
      </c>
      <c r="F58" s="263" t="s">
        <v>25271</v>
      </c>
      <c r="G58" s="265" t="s">
        <v>11805</v>
      </c>
      <c r="H58" s="269" t="s">
        <v>23550</v>
      </c>
    </row>
    <row r="59" spans="1:8">
      <c r="A59" s="268">
        <v>57</v>
      </c>
      <c r="B59" s="262" t="s">
        <v>152</v>
      </c>
      <c r="C59" s="263" t="s">
        <v>14540</v>
      </c>
      <c r="D59" s="262" t="s">
        <v>14541</v>
      </c>
      <c r="E59" s="264" t="s">
        <v>14542</v>
      </c>
      <c r="F59" s="263" t="s">
        <v>14518</v>
      </c>
      <c r="G59" s="265" t="s">
        <v>14543</v>
      </c>
      <c r="H59" s="269" t="s">
        <v>23550</v>
      </c>
    </row>
    <row r="60" spans="1:8" ht="38.25">
      <c r="A60" s="268">
        <v>58</v>
      </c>
      <c r="B60" s="262" t="s">
        <v>118</v>
      </c>
      <c r="C60" s="263" t="s">
        <v>14544</v>
      </c>
      <c r="D60" s="262" t="s">
        <v>14545</v>
      </c>
      <c r="E60" s="264" t="s">
        <v>14546</v>
      </c>
      <c r="F60" s="263" t="s">
        <v>25272</v>
      </c>
      <c r="G60" s="265" t="s">
        <v>14547</v>
      </c>
      <c r="H60" s="269" t="s">
        <v>23550</v>
      </c>
    </row>
    <row r="61" spans="1:8" ht="25.5">
      <c r="A61" s="268">
        <v>59</v>
      </c>
      <c r="B61" s="262" t="s">
        <v>92</v>
      </c>
      <c r="C61" s="263" t="s">
        <v>18673</v>
      </c>
      <c r="D61" s="262" t="s">
        <v>3432</v>
      </c>
      <c r="E61" s="264" t="s">
        <v>3433</v>
      </c>
      <c r="F61" s="263" t="s">
        <v>25273</v>
      </c>
      <c r="G61" s="265" t="s">
        <v>14548</v>
      </c>
      <c r="H61" s="269" t="s">
        <v>23550</v>
      </c>
    </row>
    <row r="62" spans="1:8" ht="25.5">
      <c r="A62" s="268">
        <v>60</v>
      </c>
      <c r="B62" s="262" t="s">
        <v>129</v>
      </c>
      <c r="C62" s="263" t="s">
        <v>3098</v>
      </c>
      <c r="D62" s="262" t="s">
        <v>3099</v>
      </c>
      <c r="E62" s="264" t="s">
        <v>3100</v>
      </c>
      <c r="F62" s="263" t="s">
        <v>25274</v>
      </c>
      <c r="G62" s="265" t="s">
        <v>14549</v>
      </c>
      <c r="H62" s="269" t="s">
        <v>23550</v>
      </c>
    </row>
    <row r="63" spans="1:8">
      <c r="A63" s="268">
        <v>61</v>
      </c>
      <c r="B63" s="262" t="s">
        <v>132</v>
      </c>
      <c r="C63" s="263" t="s">
        <v>14550</v>
      </c>
      <c r="D63" s="262" t="s">
        <v>14551</v>
      </c>
      <c r="E63" s="264" t="s">
        <v>14552</v>
      </c>
      <c r="F63" s="263" t="s">
        <v>14518</v>
      </c>
      <c r="G63" s="265" t="s">
        <v>14553</v>
      </c>
      <c r="H63" s="269" t="s">
        <v>23550</v>
      </c>
    </row>
    <row r="64" spans="1:8" ht="25.5">
      <c r="A64" s="268">
        <v>62</v>
      </c>
      <c r="B64" s="262" t="s">
        <v>145</v>
      </c>
      <c r="C64" s="263" t="s">
        <v>2796</v>
      </c>
      <c r="D64" s="262" t="s">
        <v>2797</v>
      </c>
      <c r="E64" s="264" t="s">
        <v>2798</v>
      </c>
      <c r="F64" s="263" t="s">
        <v>25275</v>
      </c>
      <c r="G64" s="265" t="s">
        <v>14554</v>
      </c>
      <c r="H64" s="269" t="s">
        <v>23550</v>
      </c>
    </row>
    <row r="65" spans="1:8" ht="25.5">
      <c r="A65" s="268">
        <v>63</v>
      </c>
      <c r="B65" s="262" t="s">
        <v>142</v>
      </c>
      <c r="C65" s="263" t="s">
        <v>2611</v>
      </c>
      <c r="D65" s="262" t="s">
        <v>2612</v>
      </c>
      <c r="E65" s="264" t="s">
        <v>2613</v>
      </c>
      <c r="F65" s="263" t="s">
        <v>25276</v>
      </c>
      <c r="G65" s="265" t="s">
        <v>8080</v>
      </c>
      <c r="H65" s="269" t="s">
        <v>23550</v>
      </c>
    </row>
    <row r="66" spans="1:8">
      <c r="A66" s="268">
        <v>64</v>
      </c>
      <c r="B66" s="262" t="s">
        <v>157</v>
      </c>
      <c r="C66" s="263" t="s">
        <v>14555</v>
      </c>
      <c r="D66" s="262" t="s">
        <v>14556</v>
      </c>
      <c r="E66" s="264" t="s">
        <v>14557</v>
      </c>
      <c r="F66" s="263" t="s">
        <v>14518</v>
      </c>
      <c r="G66" s="265" t="s">
        <v>14558</v>
      </c>
      <c r="H66" s="269" t="s">
        <v>23550</v>
      </c>
    </row>
    <row r="67" spans="1:8">
      <c r="A67" s="268">
        <v>65</v>
      </c>
      <c r="B67" s="262" t="s">
        <v>136</v>
      </c>
      <c r="C67" s="263" t="s">
        <v>14559</v>
      </c>
      <c r="D67" s="262" t="s">
        <v>14560</v>
      </c>
      <c r="E67" s="264" t="s">
        <v>14561</v>
      </c>
      <c r="F67" s="263" t="s">
        <v>14518</v>
      </c>
      <c r="G67" s="265" t="s">
        <v>11929</v>
      </c>
      <c r="H67" s="269" t="s">
        <v>23550</v>
      </c>
    </row>
    <row r="68" spans="1:8">
      <c r="A68" s="268">
        <v>66</v>
      </c>
      <c r="B68" s="262" t="s">
        <v>113</v>
      </c>
      <c r="C68" s="263" t="s">
        <v>14562</v>
      </c>
      <c r="D68" s="262" t="s">
        <v>14563</v>
      </c>
      <c r="E68" s="264" t="s">
        <v>14564</v>
      </c>
      <c r="F68" s="263" t="s">
        <v>14518</v>
      </c>
      <c r="G68" s="265" t="s">
        <v>14565</v>
      </c>
      <c r="H68" s="269" t="s">
        <v>23550</v>
      </c>
    </row>
    <row r="69" spans="1:8">
      <c r="A69" s="268">
        <v>67</v>
      </c>
      <c r="B69" s="262" t="s">
        <v>163</v>
      </c>
      <c r="C69" s="263" t="s">
        <v>14567</v>
      </c>
      <c r="D69" s="262" t="s">
        <v>14568</v>
      </c>
      <c r="E69" s="264" t="s">
        <v>14569</v>
      </c>
      <c r="F69" s="263" t="s">
        <v>14518</v>
      </c>
      <c r="G69" s="265" t="s">
        <v>11953</v>
      </c>
      <c r="H69" s="269" t="s">
        <v>23550</v>
      </c>
    </row>
    <row r="70" spans="1:8">
      <c r="A70" s="268">
        <v>68</v>
      </c>
      <c r="B70" s="262" t="s">
        <v>164</v>
      </c>
      <c r="C70" s="263" t="s">
        <v>14570</v>
      </c>
      <c r="D70" s="262" t="s">
        <v>14571</v>
      </c>
      <c r="E70" s="264" t="s">
        <v>14572</v>
      </c>
      <c r="F70" s="263" t="s">
        <v>14518</v>
      </c>
      <c r="G70" s="265" t="s">
        <v>8128</v>
      </c>
      <c r="H70" s="269" t="s">
        <v>23550</v>
      </c>
    </row>
    <row r="71" spans="1:8" ht="25.5">
      <c r="A71" s="268">
        <v>69</v>
      </c>
      <c r="B71" s="262" t="s">
        <v>165</v>
      </c>
      <c r="C71" s="263" t="s">
        <v>3187</v>
      </c>
      <c r="D71" s="262" t="s">
        <v>3188</v>
      </c>
      <c r="E71" s="264" t="s">
        <v>3189</v>
      </c>
      <c r="F71" s="263" t="s">
        <v>25277</v>
      </c>
      <c r="G71" s="265" t="s">
        <v>2590</v>
      </c>
      <c r="H71" s="269" t="s">
        <v>23550</v>
      </c>
    </row>
    <row r="72" spans="1:8">
      <c r="A72" s="268">
        <v>70</v>
      </c>
      <c r="B72" s="262" t="s">
        <v>167</v>
      </c>
      <c r="C72" s="263" t="s">
        <v>14573</v>
      </c>
      <c r="D72" s="262" t="s">
        <v>14574</v>
      </c>
      <c r="E72" s="264" t="s">
        <v>14575</v>
      </c>
      <c r="F72" s="263" t="s">
        <v>14518</v>
      </c>
      <c r="G72" s="265" t="s">
        <v>14576</v>
      </c>
      <c r="H72" s="269" t="s">
        <v>23550</v>
      </c>
    </row>
    <row r="73" spans="1:8" ht="25.5">
      <c r="A73" s="268">
        <v>71</v>
      </c>
      <c r="B73" s="262" t="s">
        <v>168</v>
      </c>
      <c r="C73" s="263" t="s">
        <v>2776</v>
      </c>
      <c r="D73" s="262" t="s">
        <v>2777</v>
      </c>
      <c r="E73" s="264" t="s">
        <v>2778</v>
      </c>
      <c r="F73" s="263" t="s">
        <v>25278</v>
      </c>
      <c r="G73" s="265" t="s">
        <v>14577</v>
      </c>
      <c r="H73" s="269" t="s">
        <v>23550</v>
      </c>
    </row>
    <row r="74" spans="1:8">
      <c r="A74" s="268">
        <v>72</v>
      </c>
      <c r="B74" s="262" t="s">
        <v>176</v>
      </c>
      <c r="C74" s="263" t="s">
        <v>14578</v>
      </c>
      <c r="D74" s="262" t="s">
        <v>14579</v>
      </c>
      <c r="E74" s="264" t="s">
        <v>14580</v>
      </c>
      <c r="F74" s="263" t="s">
        <v>14518</v>
      </c>
      <c r="G74" s="265" t="s">
        <v>13066</v>
      </c>
      <c r="H74" s="269" t="s">
        <v>23550</v>
      </c>
    </row>
    <row r="75" spans="1:8" ht="25.5">
      <c r="A75" s="268">
        <v>73</v>
      </c>
      <c r="B75" s="262" t="s">
        <v>178</v>
      </c>
      <c r="C75" s="263" t="s">
        <v>3039</v>
      </c>
      <c r="D75" s="262" t="s">
        <v>3040</v>
      </c>
      <c r="E75" s="264" t="s">
        <v>3041</v>
      </c>
      <c r="F75" s="263" t="s">
        <v>24951</v>
      </c>
      <c r="G75" s="265" t="s">
        <v>13066</v>
      </c>
      <c r="H75" s="269" t="s">
        <v>23550</v>
      </c>
    </row>
    <row r="76" spans="1:8" ht="25.5">
      <c r="A76" s="268">
        <v>74</v>
      </c>
      <c r="B76" s="262" t="s">
        <v>179</v>
      </c>
      <c r="C76" s="263" t="s">
        <v>3288</v>
      </c>
      <c r="D76" s="262" t="s">
        <v>3289</v>
      </c>
      <c r="E76" s="264" t="s">
        <v>3290</v>
      </c>
      <c r="F76" s="263" t="s">
        <v>25279</v>
      </c>
      <c r="G76" s="265" t="s">
        <v>12001</v>
      </c>
      <c r="H76" s="269" t="s">
        <v>23550</v>
      </c>
    </row>
    <row r="77" spans="1:8">
      <c r="A77" s="268">
        <v>75</v>
      </c>
      <c r="B77" s="262" t="s">
        <v>181</v>
      </c>
      <c r="C77" s="263" t="s">
        <v>14581</v>
      </c>
      <c r="D77" s="262" t="s">
        <v>14582</v>
      </c>
      <c r="E77" s="264" t="s">
        <v>14583</v>
      </c>
      <c r="F77" s="263" t="s">
        <v>14518</v>
      </c>
      <c r="G77" s="265" t="s">
        <v>14584</v>
      </c>
      <c r="H77" s="269" t="s">
        <v>23550</v>
      </c>
    </row>
    <row r="78" spans="1:8">
      <c r="A78" s="268">
        <v>76</v>
      </c>
      <c r="B78" s="262" t="s">
        <v>184</v>
      </c>
      <c r="C78" s="263" t="s">
        <v>14585</v>
      </c>
      <c r="D78" s="262" t="s">
        <v>14586</v>
      </c>
      <c r="E78" s="264" t="s">
        <v>14587</v>
      </c>
      <c r="F78" s="263" t="s">
        <v>14518</v>
      </c>
      <c r="G78" s="265" t="s">
        <v>14588</v>
      </c>
      <c r="H78" s="269" t="s">
        <v>23550</v>
      </c>
    </row>
    <row r="79" spans="1:8">
      <c r="A79" s="268">
        <v>77</v>
      </c>
      <c r="B79" s="262" t="s">
        <v>186</v>
      </c>
      <c r="C79" s="263" t="s">
        <v>14589</v>
      </c>
      <c r="D79" s="262" t="s">
        <v>14590</v>
      </c>
      <c r="E79" s="264" t="s">
        <v>14591</v>
      </c>
      <c r="F79" s="263" t="s">
        <v>14518</v>
      </c>
      <c r="G79" s="265" t="s">
        <v>13078</v>
      </c>
      <c r="H79" s="269" t="s">
        <v>23550</v>
      </c>
    </row>
    <row r="80" spans="1:8">
      <c r="A80" s="268">
        <v>78</v>
      </c>
      <c r="B80" s="262" t="s">
        <v>189</v>
      </c>
      <c r="C80" s="263" t="s">
        <v>14592</v>
      </c>
      <c r="D80" s="262" t="s">
        <v>14593</v>
      </c>
      <c r="E80" s="264" t="s">
        <v>14594</v>
      </c>
      <c r="F80" s="263" t="s">
        <v>14518</v>
      </c>
      <c r="G80" s="265" t="s">
        <v>8157</v>
      </c>
      <c r="H80" s="269" t="s">
        <v>23550</v>
      </c>
    </row>
    <row r="81" spans="1:8">
      <c r="A81" s="268">
        <v>79</v>
      </c>
      <c r="B81" s="262" t="s">
        <v>202</v>
      </c>
      <c r="C81" s="263" t="s">
        <v>14595</v>
      </c>
      <c r="D81" s="262" t="s">
        <v>14596</v>
      </c>
      <c r="E81" s="264" t="s">
        <v>14597</v>
      </c>
      <c r="F81" s="263" t="s">
        <v>14518</v>
      </c>
      <c r="G81" s="265" t="s">
        <v>14598</v>
      </c>
      <c r="H81" s="269" t="s">
        <v>23550</v>
      </c>
    </row>
    <row r="82" spans="1:8">
      <c r="A82" s="268">
        <v>80</v>
      </c>
      <c r="B82" s="262" t="s">
        <v>203</v>
      </c>
      <c r="C82" s="263" t="s">
        <v>14599</v>
      </c>
      <c r="D82" s="262" t="s">
        <v>14600</v>
      </c>
      <c r="E82" s="264" t="s">
        <v>14601</v>
      </c>
      <c r="F82" s="263" t="s">
        <v>14518</v>
      </c>
      <c r="G82" s="265" t="s">
        <v>8201</v>
      </c>
      <c r="H82" s="269" t="s">
        <v>23550</v>
      </c>
    </row>
    <row r="83" spans="1:8">
      <c r="A83" s="268">
        <v>81</v>
      </c>
      <c r="B83" s="262" t="s">
        <v>206</v>
      </c>
      <c r="C83" s="263" t="s">
        <v>14602</v>
      </c>
      <c r="D83" s="262" t="s">
        <v>14603</v>
      </c>
      <c r="E83" s="264" t="s">
        <v>14604</v>
      </c>
      <c r="F83" s="263" t="s">
        <v>14518</v>
      </c>
      <c r="G83" s="265" t="s">
        <v>8204</v>
      </c>
      <c r="H83" s="269" t="s">
        <v>23550</v>
      </c>
    </row>
    <row r="84" spans="1:8">
      <c r="A84" s="268">
        <v>82</v>
      </c>
      <c r="B84" s="262" t="s">
        <v>208</v>
      </c>
      <c r="C84" s="263" t="s">
        <v>14605</v>
      </c>
      <c r="D84" s="262" t="s">
        <v>14606</v>
      </c>
      <c r="E84" s="264" t="s">
        <v>14607</v>
      </c>
      <c r="F84" s="263" t="s">
        <v>14518</v>
      </c>
      <c r="G84" s="265" t="s">
        <v>12044</v>
      </c>
      <c r="H84" s="269" t="s">
        <v>23550</v>
      </c>
    </row>
    <row r="85" spans="1:8">
      <c r="A85" s="268">
        <v>83</v>
      </c>
      <c r="B85" s="262" t="s">
        <v>209</v>
      </c>
      <c r="C85" s="263" t="s">
        <v>14608</v>
      </c>
      <c r="D85" s="262" t="s">
        <v>14609</v>
      </c>
      <c r="E85" s="264" t="s">
        <v>14610</v>
      </c>
      <c r="F85" s="263" t="s">
        <v>14518</v>
      </c>
      <c r="G85" s="265" t="s">
        <v>12044</v>
      </c>
      <c r="H85" s="269" t="s">
        <v>23550</v>
      </c>
    </row>
    <row r="86" spans="1:8" ht="25.5">
      <c r="A86" s="268">
        <v>84</v>
      </c>
      <c r="B86" s="262" t="s">
        <v>216</v>
      </c>
      <c r="C86" s="263" t="s">
        <v>2850</v>
      </c>
      <c r="D86" s="262" t="s">
        <v>2851</v>
      </c>
      <c r="E86" s="264" t="s">
        <v>2852</v>
      </c>
      <c r="F86" s="263" t="s">
        <v>25280</v>
      </c>
      <c r="G86" s="265" t="s">
        <v>12057</v>
      </c>
      <c r="H86" s="269" t="s">
        <v>23550</v>
      </c>
    </row>
    <row r="87" spans="1:8">
      <c r="A87" s="268">
        <v>85</v>
      </c>
      <c r="B87" s="262" t="s">
        <v>221</v>
      </c>
      <c r="C87" s="263" t="s">
        <v>14612</v>
      </c>
      <c r="D87" s="262" t="s">
        <v>14613</v>
      </c>
      <c r="E87" s="264" t="s">
        <v>14614</v>
      </c>
      <c r="F87" s="263" t="s">
        <v>14518</v>
      </c>
      <c r="G87" s="265" t="s">
        <v>14611</v>
      </c>
      <c r="H87" s="269" t="s">
        <v>23550</v>
      </c>
    </row>
    <row r="88" spans="1:8" ht="38.25">
      <c r="A88" s="268">
        <v>86</v>
      </c>
      <c r="B88" s="262" t="s">
        <v>222</v>
      </c>
      <c r="C88" s="263" t="s">
        <v>14615</v>
      </c>
      <c r="D88" s="262" t="s">
        <v>14616</v>
      </c>
      <c r="E88" s="264" t="s">
        <v>14617</v>
      </c>
      <c r="F88" s="263" t="s">
        <v>25281</v>
      </c>
      <c r="G88" s="265" t="s">
        <v>14618</v>
      </c>
      <c r="H88" s="269" t="s">
        <v>23550</v>
      </c>
    </row>
    <row r="89" spans="1:8" ht="25.5">
      <c r="A89" s="268">
        <v>87</v>
      </c>
      <c r="B89" s="262" t="s">
        <v>226</v>
      </c>
      <c r="C89" s="263" t="s">
        <v>17152</v>
      </c>
      <c r="D89" s="262" t="s">
        <v>2801</v>
      </c>
      <c r="E89" s="264" t="s">
        <v>2802</v>
      </c>
      <c r="F89" s="263" t="s">
        <v>25282</v>
      </c>
      <c r="G89" s="265" t="s">
        <v>14619</v>
      </c>
      <c r="H89" s="269" t="s">
        <v>23550</v>
      </c>
    </row>
    <row r="90" spans="1:8" ht="25.5">
      <c r="A90" s="268">
        <v>88</v>
      </c>
      <c r="B90" s="262" t="s">
        <v>229</v>
      </c>
      <c r="C90" s="263" t="s">
        <v>4443</v>
      </c>
      <c r="D90" s="262" t="s">
        <v>4444</v>
      </c>
      <c r="E90" s="264" t="s">
        <v>4445</v>
      </c>
      <c r="F90" s="263" t="s">
        <v>25283</v>
      </c>
      <c r="G90" s="265" t="s">
        <v>12071</v>
      </c>
      <c r="H90" s="269" t="s">
        <v>23550</v>
      </c>
    </row>
    <row r="91" spans="1:8" ht="38.25">
      <c r="A91" s="268">
        <v>89</v>
      </c>
      <c r="B91" s="262" t="s">
        <v>231</v>
      </c>
      <c r="C91" s="263" t="s">
        <v>3181</v>
      </c>
      <c r="D91" s="262" t="s">
        <v>3182</v>
      </c>
      <c r="E91" s="264" t="s">
        <v>3183</v>
      </c>
      <c r="F91" s="263" t="s">
        <v>24981</v>
      </c>
      <c r="G91" s="265" t="s">
        <v>14620</v>
      </c>
      <c r="H91" s="269" t="s">
        <v>23550</v>
      </c>
    </row>
    <row r="92" spans="1:8">
      <c r="A92" s="268">
        <v>90</v>
      </c>
      <c r="B92" s="262" t="s">
        <v>232</v>
      </c>
      <c r="C92" s="263" t="s">
        <v>14621</v>
      </c>
      <c r="D92" s="262" t="s">
        <v>14622</v>
      </c>
      <c r="E92" s="264" t="s">
        <v>14623</v>
      </c>
      <c r="F92" s="263" t="s">
        <v>14518</v>
      </c>
      <c r="G92" s="265" t="s">
        <v>14624</v>
      </c>
      <c r="H92" s="269" t="s">
        <v>23550</v>
      </c>
    </row>
    <row r="93" spans="1:8">
      <c r="A93" s="268">
        <v>91</v>
      </c>
      <c r="B93" s="262" t="s">
        <v>234</v>
      </c>
      <c r="C93" s="263" t="s">
        <v>14625</v>
      </c>
      <c r="D93" s="262" t="s">
        <v>14626</v>
      </c>
      <c r="E93" s="264" t="s">
        <v>14627</v>
      </c>
      <c r="F93" s="263" t="s">
        <v>14518</v>
      </c>
      <c r="G93" s="265" t="s">
        <v>14628</v>
      </c>
      <c r="H93" s="269" t="s">
        <v>23550</v>
      </c>
    </row>
    <row r="94" spans="1:8">
      <c r="A94" s="268">
        <v>92</v>
      </c>
      <c r="B94" s="262" t="s">
        <v>235</v>
      </c>
      <c r="C94" s="263" t="s">
        <v>14629</v>
      </c>
      <c r="D94" s="262" t="s">
        <v>14630</v>
      </c>
      <c r="E94" s="264" t="s">
        <v>14631</v>
      </c>
      <c r="F94" s="263" t="s">
        <v>14518</v>
      </c>
      <c r="G94" s="265" t="s">
        <v>14628</v>
      </c>
      <c r="H94" s="269" t="s">
        <v>23550</v>
      </c>
    </row>
    <row r="95" spans="1:8">
      <c r="A95" s="268">
        <v>93</v>
      </c>
      <c r="B95" s="262" t="s">
        <v>236</v>
      </c>
      <c r="C95" s="263" t="s">
        <v>14632</v>
      </c>
      <c r="D95" s="262" t="s">
        <v>14633</v>
      </c>
      <c r="E95" s="264" t="s">
        <v>14634</v>
      </c>
      <c r="F95" s="263" t="s">
        <v>14518</v>
      </c>
      <c r="G95" s="265" t="s">
        <v>14628</v>
      </c>
      <c r="H95" s="269" t="s">
        <v>23550</v>
      </c>
    </row>
    <row r="96" spans="1:8" ht="25.5">
      <c r="A96" s="268">
        <v>94</v>
      </c>
      <c r="B96" s="262" t="s">
        <v>237</v>
      </c>
      <c r="C96" s="263" t="s">
        <v>14635</v>
      </c>
      <c r="D96" s="262" t="s">
        <v>14636</v>
      </c>
      <c r="E96" s="264" t="s">
        <v>14637</v>
      </c>
      <c r="F96" s="263" t="s">
        <v>25284</v>
      </c>
      <c r="G96" s="265" t="s">
        <v>14628</v>
      </c>
      <c r="H96" s="269" t="s">
        <v>23550</v>
      </c>
    </row>
    <row r="97" spans="1:8">
      <c r="A97" s="268">
        <v>95</v>
      </c>
      <c r="B97" s="262" t="s">
        <v>240</v>
      </c>
      <c r="C97" s="263" t="s">
        <v>2605</v>
      </c>
      <c r="D97" s="262" t="s">
        <v>2606</v>
      </c>
      <c r="E97" s="264" t="s">
        <v>2607</v>
      </c>
      <c r="F97" s="263" t="s">
        <v>25285</v>
      </c>
      <c r="G97" s="265" t="s">
        <v>3842</v>
      </c>
      <c r="H97" s="269" t="s">
        <v>23550</v>
      </c>
    </row>
    <row r="98" spans="1:8">
      <c r="A98" s="268">
        <v>96</v>
      </c>
      <c r="B98" s="262" t="s">
        <v>242</v>
      </c>
      <c r="C98" s="263" t="s">
        <v>14638</v>
      </c>
      <c r="D98" s="262" t="s">
        <v>14639</v>
      </c>
      <c r="E98" s="264" t="s">
        <v>14640</v>
      </c>
      <c r="F98" s="263" t="s">
        <v>14518</v>
      </c>
      <c r="G98" s="265" t="s">
        <v>14641</v>
      </c>
      <c r="H98" s="269" t="s">
        <v>23550</v>
      </c>
    </row>
    <row r="99" spans="1:8">
      <c r="A99" s="268">
        <v>97</v>
      </c>
      <c r="B99" s="262" t="s">
        <v>246</v>
      </c>
      <c r="C99" s="263" t="s">
        <v>14642</v>
      </c>
      <c r="D99" s="262" t="s">
        <v>14643</v>
      </c>
      <c r="E99" s="264" t="s">
        <v>14644</v>
      </c>
      <c r="F99" s="263" t="s">
        <v>14518</v>
      </c>
      <c r="G99" s="265" t="s">
        <v>12107</v>
      </c>
      <c r="H99" s="269" t="s">
        <v>23550</v>
      </c>
    </row>
    <row r="100" spans="1:8">
      <c r="A100" s="268">
        <v>98</v>
      </c>
      <c r="B100" s="262" t="s">
        <v>249</v>
      </c>
      <c r="C100" s="263" t="s">
        <v>14645</v>
      </c>
      <c r="D100" s="262" t="s">
        <v>14646</v>
      </c>
      <c r="E100" s="264" t="s">
        <v>14647</v>
      </c>
      <c r="F100" s="263" t="s">
        <v>14518</v>
      </c>
      <c r="G100" s="265" t="s">
        <v>4408</v>
      </c>
      <c r="H100" s="269" t="s">
        <v>23550</v>
      </c>
    </row>
    <row r="101" spans="1:8">
      <c r="A101" s="268">
        <v>99</v>
      </c>
      <c r="B101" s="262" t="s">
        <v>251</v>
      </c>
      <c r="C101" s="263" t="s">
        <v>14648</v>
      </c>
      <c r="D101" s="262" t="s">
        <v>14649</v>
      </c>
      <c r="E101" s="264" t="s">
        <v>14650</v>
      </c>
      <c r="F101" s="263" t="s">
        <v>14518</v>
      </c>
      <c r="G101" s="265" t="s">
        <v>14651</v>
      </c>
      <c r="H101" s="269" t="s">
        <v>23550</v>
      </c>
    </row>
    <row r="102" spans="1:8">
      <c r="A102" s="268">
        <v>100</v>
      </c>
      <c r="B102" s="262" t="s">
        <v>252</v>
      </c>
      <c r="C102" s="263" t="s">
        <v>14652</v>
      </c>
      <c r="D102" s="262" t="s">
        <v>14653</v>
      </c>
      <c r="E102" s="264" t="s">
        <v>14654</v>
      </c>
      <c r="F102" s="263" t="s">
        <v>14518</v>
      </c>
      <c r="G102" s="265" t="s">
        <v>14655</v>
      </c>
      <c r="H102" s="269" t="s">
        <v>23550</v>
      </c>
    </row>
    <row r="103" spans="1:8" ht="25.5">
      <c r="A103" s="268">
        <v>101</v>
      </c>
      <c r="B103" s="262" t="s">
        <v>257</v>
      </c>
      <c r="C103" s="263" t="s">
        <v>14656</v>
      </c>
      <c r="D103" s="262" t="s">
        <v>14657</v>
      </c>
      <c r="E103" s="264" t="s">
        <v>14658</v>
      </c>
      <c r="F103" s="263" t="s">
        <v>25286</v>
      </c>
      <c r="G103" s="265" t="s">
        <v>8286</v>
      </c>
      <c r="H103" s="269" t="s">
        <v>23550</v>
      </c>
    </row>
    <row r="104" spans="1:8">
      <c r="A104" s="268">
        <v>102</v>
      </c>
      <c r="B104" s="262" t="s">
        <v>258</v>
      </c>
      <c r="C104" s="263" t="s">
        <v>14659</v>
      </c>
      <c r="D104" s="262" t="s">
        <v>14660</v>
      </c>
      <c r="E104" s="264" t="s">
        <v>14661</v>
      </c>
      <c r="F104" s="263" t="s">
        <v>14518</v>
      </c>
      <c r="G104" s="265" t="s">
        <v>12192</v>
      </c>
      <c r="H104" s="269" t="s">
        <v>23550</v>
      </c>
    </row>
    <row r="105" spans="1:8">
      <c r="A105" s="268">
        <v>103</v>
      </c>
      <c r="B105" s="262" t="s">
        <v>259</v>
      </c>
      <c r="C105" s="263" t="s">
        <v>14662</v>
      </c>
      <c r="D105" s="262" t="s">
        <v>14663</v>
      </c>
      <c r="E105" s="264" t="s">
        <v>14664</v>
      </c>
      <c r="F105" s="263" t="s">
        <v>14518</v>
      </c>
      <c r="G105" s="265" t="s">
        <v>14665</v>
      </c>
      <c r="H105" s="269" t="s">
        <v>23550</v>
      </c>
    </row>
    <row r="106" spans="1:8" ht="25.5">
      <c r="A106" s="268">
        <v>104</v>
      </c>
      <c r="B106" s="262" t="s">
        <v>263</v>
      </c>
      <c r="C106" s="263" t="s">
        <v>4475</v>
      </c>
      <c r="D106" s="262" t="s">
        <v>4476</v>
      </c>
      <c r="E106" s="264" t="s">
        <v>4477</v>
      </c>
      <c r="F106" s="263" t="s">
        <v>25287</v>
      </c>
      <c r="G106" s="265" t="s">
        <v>12233</v>
      </c>
      <c r="H106" s="269" t="s">
        <v>23550</v>
      </c>
    </row>
    <row r="107" spans="1:8">
      <c r="A107" s="268">
        <v>105</v>
      </c>
      <c r="B107" s="262" t="s">
        <v>264</v>
      </c>
      <c r="C107" s="263" t="s">
        <v>14667</v>
      </c>
      <c r="D107" s="262" t="s">
        <v>14668</v>
      </c>
      <c r="E107" s="264" t="s">
        <v>14669</v>
      </c>
      <c r="F107" s="263" t="s">
        <v>14518</v>
      </c>
      <c r="G107" s="265" t="s">
        <v>5916</v>
      </c>
      <c r="H107" s="269" t="s">
        <v>23550</v>
      </c>
    </row>
    <row r="108" spans="1:8">
      <c r="A108" s="268">
        <v>106</v>
      </c>
      <c r="B108" s="262" t="s">
        <v>265</v>
      </c>
      <c r="C108" s="263" t="s">
        <v>14670</v>
      </c>
      <c r="D108" s="262" t="s">
        <v>14671</v>
      </c>
      <c r="E108" s="264" t="s">
        <v>14672</v>
      </c>
      <c r="F108" s="263" t="s">
        <v>14518</v>
      </c>
      <c r="G108" s="265" t="s">
        <v>12240</v>
      </c>
      <c r="H108" s="269" t="s">
        <v>23550</v>
      </c>
    </row>
    <row r="109" spans="1:8">
      <c r="A109" s="268">
        <v>107</v>
      </c>
      <c r="B109" s="262" t="s">
        <v>267</v>
      </c>
      <c r="C109" s="263" t="s">
        <v>14673</v>
      </c>
      <c r="D109" s="262" t="s">
        <v>14674</v>
      </c>
      <c r="E109" s="264" t="s">
        <v>14675</v>
      </c>
      <c r="F109" s="263" t="s">
        <v>14518</v>
      </c>
      <c r="G109" s="265" t="s">
        <v>8306</v>
      </c>
      <c r="H109" s="269" t="s">
        <v>23550</v>
      </c>
    </row>
    <row r="110" spans="1:8" ht="25.5">
      <c r="A110" s="268">
        <v>108</v>
      </c>
      <c r="B110" s="262" t="s">
        <v>268</v>
      </c>
      <c r="C110" s="263" t="s">
        <v>3377</v>
      </c>
      <c r="D110" s="262" t="s">
        <v>3378</v>
      </c>
      <c r="E110" s="264" t="s">
        <v>3379</v>
      </c>
      <c r="F110" s="263" t="s">
        <v>25288</v>
      </c>
      <c r="G110" s="265" t="s">
        <v>8325</v>
      </c>
      <c r="H110" s="269" t="s">
        <v>23550</v>
      </c>
    </row>
    <row r="111" spans="1:8" ht="25.5">
      <c r="A111" s="268">
        <v>109</v>
      </c>
      <c r="B111" s="262" t="s">
        <v>270</v>
      </c>
      <c r="C111" s="263" t="s">
        <v>24795</v>
      </c>
      <c r="D111" s="262" t="s">
        <v>24796</v>
      </c>
      <c r="E111" s="264" t="s">
        <v>24797</v>
      </c>
      <c r="F111" s="263" t="s">
        <v>25289</v>
      </c>
      <c r="G111" s="265" t="s">
        <v>12288</v>
      </c>
      <c r="H111" s="269" t="s">
        <v>23550</v>
      </c>
    </row>
    <row r="112" spans="1:8">
      <c r="A112" s="268">
        <v>110</v>
      </c>
      <c r="B112" s="262" t="s">
        <v>273</v>
      </c>
      <c r="C112" s="263" t="s">
        <v>14676</v>
      </c>
      <c r="D112" s="262" t="s">
        <v>14677</v>
      </c>
      <c r="E112" s="264" t="s">
        <v>14678</v>
      </c>
      <c r="F112" s="263" t="s">
        <v>14518</v>
      </c>
      <c r="G112" s="265" t="s">
        <v>8378</v>
      </c>
      <c r="H112" s="269" t="s">
        <v>23550</v>
      </c>
    </row>
    <row r="113" spans="1:8" ht="25.5">
      <c r="A113" s="268">
        <v>111</v>
      </c>
      <c r="B113" s="262" t="s">
        <v>274</v>
      </c>
      <c r="C113" s="263" t="s">
        <v>3233</v>
      </c>
      <c r="D113" s="262" t="s">
        <v>3234</v>
      </c>
      <c r="E113" s="264" t="s">
        <v>3235</v>
      </c>
      <c r="F113" s="263" t="s">
        <v>25290</v>
      </c>
      <c r="G113" s="265" t="s">
        <v>14679</v>
      </c>
      <c r="H113" s="269" t="s">
        <v>23550</v>
      </c>
    </row>
    <row r="114" spans="1:8">
      <c r="A114" s="268">
        <v>112</v>
      </c>
      <c r="B114" s="262" t="s">
        <v>275</v>
      </c>
      <c r="C114" s="263" t="s">
        <v>14680</v>
      </c>
      <c r="D114" s="262" t="s">
        <v>14681</v>
      </c>
      <c r="E114" s="264" t="s">
        <v>14682</v>
      </c>
      <c r="F114" s="263" t="s">
        <v>14518</v>
      </c>
      <c r="G114" s="265" t="s">
        <v>4206</v>
      </c>
      <c r="H114" s="269" t="s">
        <v>23550</v>
      </c>
    </row>
    <row r="115" spans="1:8">
      <c r="A115" s="268">
        <v>113</v>
      </c>
      <c r="B115" s="262" t="s">
        <v>276</v>
      </c>
      <c r="C115" s="263" t="s">
        <v>14683</v>
      </c>
      <c r="D115" s="262" t="s">
        <v>14684</v>
      </c>
      <c r="E115" s="264" t="s">
        <v>14685</v>
      </c>
      <c r="F115" s="263" t="s">
        <v>14518</v>
      </c>
      <c r="G115" s="265" t="s">
        <v>12351</v>
      </c>
      <c r="H115" s="269" t="s">
        <v>23550</v>
      </c>
    </row>
    <row r="116" spans="1:8">
      <c r="A116" s="268">
        <v>114</v>
      </c>
      <c r="B116" s="262" t="s">
        <v>280</v>
      </c>
      <c r="C116" s="263" t="s">
        <v>14686</v>
      </c>
      <c r="D116" s="262" t="s">
        <v>14687</v>
      </c>
      <c r="E116" s="264" t="s">
        <v>14688</v>
      </c>
      <c r="F116" s="263" t="s">
        <v>14518</v>
      </c>
      <c r="G116" s="265" t="s">
        <v>14689</v>
      </c>
      <c r="H116" s="269" t="s">
        <v>23550</v>
      </c>
    </row>
    <row r="117" spans="1:8">
      <c r="A117" s="268">
        <v>115</v>
      </c>
      <c r="B117" s="262" t="s">
        <v>281</v>
      </c>
      <c r="C117" s="263" t="s">
        <v>14690</v>
      </c>
      <c r="D117" s="262" t="s">
        <v>14691</v>
      </c>
      <c r="E117" s="264" t="s">
        <v>14692</v>
      </c>
      <c r="F117" s="263" t="s">
        <v>14518</v>
      </c>
      <c r="G117" s="265" t="s">
        <v>12427</v>
      </c>
      <c r="H117" s="269" t="s">
        <v>23550</v>
      </c>
    </row>
    <row r="118" spans="1:8" ht="25.5">
      <c r="A118" s="268">
        <v>116</v>
      </c>
      <c r="B118" s="262" t="s">
        <v>283</v>
      </c>
      <c r="C118" s="263" t="s">
        <v>14693</v>
      </c>
      <c r="D118" s="262" t="s">
        <v>14694</v>
      </c>
      <c r="E118" s="264" t="s">
        <v>14695</v>
      </c>
      <c r="F118" s="263" t="s">
        <v>25291</v>
      </c>
      <c r="G118" s="265" t="s">
        <v>6004</v>
      </c>
      <c r="H118" s="269" t="s">
        <v>23550</v>
      </c>
    </row>
    <row r="119" spans="1:8">
      <c r="A119" s="268">
        <v>117</v>
      </c>
      <c r="B119" s="262" t="s">
        <v>285</v>
      </c>
      <c r="C119" s="263" t="s">
        <v>14696</v>
      </c>
      <c r="D119" s="262" t="s">
        <v>14697</v>
      </c>
      <c r="E119" s="264" t="s">
        <v>14698</v>
      </c>
      <c r="F119" s="263" t="s">
        <v>14518</v>
      </c>
      <c r="G119" s="265" t="s">
        <v>6017</v>
      </c>
      <c r="H119" s="269" t="s">
        <v>23550</v>
      </c>
    </row>
    <row r="120" spans="1:8">
      <c r="A120" s="268">
        <v>118</v>
      </c>
      <c r="B120" s="262" t="s">
        <v>287</v>
      </c>
      <c r="C120" s="263" t="s">
        <v>14699</v>
      </c>
      <c r="D120" s="262" t="s">
        <v>14700</v>
      </c>
      <c r="E120" s="264" t="s">
        <v>14701</v>
      </c>
      <c r="F120" s="263" t="s">
        <v>14518</v>
      </c>
      <c r="G120" s="265" t="s">
        <v>12498</v>
      </c>
      <c r="H120" s="269" t="s">
        <v>23550</v>
      </c>
    </row>
    <row r="121" spans="1:8" ht="25.5">
      <c r="A121" s="268">
        <v>119</v>
      </c>
      <c r="B121" s="262" t="s">
        <v>288</v>
      </c>
      <c r="C121" s="263" t="s">
        <v>3207</v>
      </c>
      <c r="D121" s="262" t="s">
        <v>3208</v>
      </c>
      <c r="E121" s="264" t="s">
        <v>3209</v>
      </c>
      <c r="F121" s="263" t="s">
        <v>25292</v>
      </c>
      <c r="G121" s="265" t="s">
        <v>8487</v>
      </c>
      <c r="H121" s="269" t="s">
        <v>23550</v>
      </c>
    </row>
    <row r="122" spans="1:8" ht="25.5">
      <c r="A122" s="268">
        <v>120</v>
      </c>
      <c r="B122" s="262" t="s">
        <v>289</v>
      </c>
      <c r="C122" s="263" t="s">
        <v>14702</v>
      </c>
      <c r="D122" s="262" t="s">
        <v>14703</v>
      </c>
      <c r="E122" s="264" t="s">
        <v>14704</v>
      </c>
      <c r="F122" s="263" t="s">
        <v>25293</v>
      </c>
      <c r="G122" s="265" t="s">
        <v>12516</v>
      </c>
      <c r="H122" s="269" t="s">
        <v>23550</v>
      </c>
    </row>
    <row r="123" spans="1:8">
      <c r="A123" s="268">
        <v>121</v>
      </c>
      <c r="B123" s="262" t="s">
        <v>292</v>
      </c>
      <c r="C123" s="263" t="s">
        <v>14705</v>
      </c>
      <c r="D123" s="262" t="s">
        <v>14706</v>
      </c>
      <c r="E123" s="264" t="s">
        <v>14707</v>
      </c>
      <c r="F123" s="263" t="s">
        <v>14518</v>
      </c>
      <c r="G123" s="265" t="s">
        <v>14708</v>
      </c>
      <c r="H123" s="269" t="s">
        <v>23550</v>
      </c>
    </row>
    <row r="124" spans="1:8" ht="25.5">
      <c r="A124" s="268">
        <v>122</v>
      </c>
      <c r="B124" s="262" t="s">
        <v>294</v>
      </c>
      <c r="C124" s="263" t="s">
        <v>14709</v>
      </c>
      <c r="D124" s="262" t="s">
        <v>14710</v>
      </c>
      <c r="E124" s="264" t="s">
        <v>14711</v>
      </c>
      <c r="F124" s="263" t="s">
        <v>25294</v>
      </c>
      <c r="G124" s="265" t="s">
        <v>14457</v>
      </c>
      <c r="H124" s="269" t="s">
        <v>23550</v>
      </c>
    </row>
    <row r="125" spans="1:8" ht="51">
      <c r="A125" s="268">
        <v>123</v>
      </c>
      <c r="B125" s="262" t="s">
        <v>296</v>
      </c>
      <c r="C125" s="263" t="s">
        <v>14712</v>
      </c>
      <c r="D125" s="262" t="s">
        <v>14713</v>
      </c>
      <c r="E125" s="264" t="s">
        <v>14714</v>
      </c>
      <c r="F125" s="263" t="s">
        <v>25295</v>
      </c>
      <c r="G125" s="265" t="s">
        <v>12561</v>
      </c>
      <c r="H125" s="269" t="s">
        <v>23550</v>
      </c>
    </row>
    <row r="126" spans="1:8">
      <c r="A126" s="268">
        <v>124</v>
      </c>
      <c r="B126" s="262" t="s">
        <v>298</v>
      </c>
      <c r="C126" s="263" t="s">
        <v>14715</v>
      </c>
      <c r="D126" s="262" t="s">
        <v>14716</v>
      </c>
      <c r="E126" s="264" t="s">
        <v>14717</v>
      </c>
      <c r="F126" s="263" t="s">
        <v>14518</v>
      </c>
      <c r="G126" s="265" t="s">
        <v>14465</v>
      </c>
      <c r="H126" s="269" t="s">
        <v>23550</v>
      </c>
    </row>
    <row r="127" spans="1:8">
      <c r="A127" s="268">
        <v>125</v>
      </c>
      <c r="B127" s="262" t="s">
        <v>300</v>
      </c>
      <c r="C127" s="263" t="s">
        <v>14718</v>
      </c>
      <c r="D127" s="262" t="s">
        <v>14719</v>
      </c>
      <c r="E127" s="264" t="s">
        <v>14720</v>
      </c>
      <c r="F127" s="263" t="s">
        <v>14518</v>
      </c>
      <c r="G127" s="265" t="s">
        <v>14470</v>
      </c>
      <c r="H127" s="269" t="s">
        <v>23550</v>
      </c>
    </row>
    <row r="128" spans="1:8">
      <c r="A128" s="268">
        <v>126</v>
      </c>
      <c r="B128" s="262" t="s">
        <v>301</v>
      </c>
      <c r="C128" s="263" t="s">
        <v>14721</v>
      </c>
      <c r="D128" s="262" t="s">
        <v>14722</v>
      </c>
      <c r="E128" s="264" t="s">
        <v>14723</v>
      </c>
      <c r="F128" s="263" t="s">
        <v>14518</v>
      </c>
      <c r="G128" s="265" t="s">
        <v>3960</v>
      </c>
      <c r="H128" s="269" t="s">
        <v>23550</v>
      </c>
    </row>
    <row r="129" spans="1:8">
      <c r="A129" s="268">
        <v>127</v>
      </c>
      <c r="B129" s="262" t="s">
        <v>302</v>
      </c>
      <c r="C129" s="263" t="s">
        <v>14724</v>
      </c>
      <c r="D129" s="262" t="s">
        <v>14725</v>
      </c>
      <c r="E129" s="264" t="s">
        <v>14726</v>
      </c>
      <c r="F129" s="263" t="s">
        <v>14518</v>
      </c>
      <c r="G129" s="265" t="s">
        <v>8622</v>
      </c>
      <c r="H129" s="269" t="s">
        <v>23550</v>
      </c>
    </row>
    <row r="130" spans="1:8">
      <c r="A130" s="268">
        <v>128</v>
      </c>
      <c r="B130" s="262" t="s">
        <v>303</v>
      </c>
      <c r="C130" s="263" t="s">
        <v>14727</v>
      </c>
      <c r="D130" s="262" t="s">
        <v>14728</v>
      </c>
      <c r="E130" s="264" t="s">
        <v>14729</v>
      </c>
      <c r="F130" s="263" t="s">
        <v>14518</v>
      </c>
      <c r="G130" s="265" t="s">
        <v>14483</v>
      </c>
      <c r="H130" s="269" t="s">
        <v>23550</v>
      </c>
    </row>
    <row r="131" spans="1:8">
      <c r="A131" s="268">
        <v>129</v>
      </c>
      <c r="B131" s="262" t="s">
        <v>304</v>
      </c>
      <c r="C131" s="263" t="s">
        <v>14730</v>
      </c>
      <c r="D131" s="262" t="s">
        <v>14731</v>
      </c>
      <c r="E131" s="264" t="s">
        <v>14732</v>
      </c>
      <c r="F131" s="263" t="s">
        <v>14518</v>
      </c>
      <c r="G131" s="265" t="s">
        <v>6199</v>
      </c>
      <c r="H131" s="269" t="s">
        <v>23550</v>
      </c>
    </row>
    <row r="132" spans="1:8">
      <c r="A132" s="268">
        <v>130</v>
      </c>
      <c r="B132" s="262" t="s">
        <v>305</v>
      </c>
      <c r="C132" s="263" t="s">
        <v>14733</v>
      </c>
      <c r="D132" s="262" t="s">
        <v>14734</v>
      </c>
      <c r="E132" s="264" t="s">
        <v>14735</v>
      </c>
      <c r="F132" s="263" t="s">
        <v>14518</v>
      </c>
      <c r="G132" s="265" t="s">
        <v>4853</v>
      </c>
      <c r="H132" s="269" t="s">
        <v>23550</v>
      </c>
    </row>
    <row r="133" spans="1:8">
      <c r="A133" s="268">
        <v>131</v>
      </c>
      <c r="B133" s="262" t="s">
        <v>306</v>
      </c>
      <c r="C133" s="263" t="s">
        <v>14736</v>
      </c>
      <c r="D133" s="262" t="s">
        <v>14737</v>
      </c>
      <c r="E133" s="264" t="s">
        <v>14738</v>
      </c>
      <c r="F133" s="263" t="s">
        <v>14518</v>
      </c>
      <c r="G133" s="265" t="s">
        <v>14494</v>
      </c>
      <c r="H133" s="269" t="s">
        <v>23550</v>
      </c>
    </row>
    <row r="134" spans="1:8">
      <c r="A134" s="268">
        <v>132</v>
      </c>
      <c r="B134" s="262" t="s">
        <v>307</v>
      </c>
      <c r="C134" s="263" t="s">
        <v>14739</v>
      </c>
      <c r="D134" s="262" t="s">
        <v>14740</v>
      </c>
      <c r="E134" s="264" t="s">
        <v>14741</v>
      </c>
      <c r="F134" s="263" t="s">
        <v>14518</v>
      </c>
      <c r="G134" s="265" t="s">
        <v>8765</v>
      </c>
      <c r="H134" s="269" t="s">
        <v>23550</v>
      </c>
    </row>
    <row r="135" spans="1:8" ht="25.5">
      <c r="A135" s="268">
        <v>133</v>
      </c>
      <c r="B135" s="262" t="s">
        <v>308</v>
      </c>
      <c r="C135" s="263" t="s">
        <v>22674</v>
      </c>
      <c r="D135" s="262" t="s">
        <v>22675</v>
      </c>
      <c r="E135" s="264" t="s">
        <v>22676</v>
      </c>
      <c r="F135" s="263" t="s">
        <v>25296</v>
      </c>
      <c r="G135" s="265" t="s">
        <v>22677</v>
      </c>
      <c r="H135" s="269" t="s">
        <v>23550</v>
      </c>
    </row>
    <row r="136" spans="1:8">
      <c r="A136" s="268">
        <v>134</v>
      </c>
      <c r="B136" s="262" t="s">
        <v>309</v>
      </c>
      <c r="C136" s="263" t="s">
        <v>22266</v>
      </c>
      <c r="D136" s="262" t="s">
        <v>2483</v>
      </c>
      <c r="E136" s="264" t="s">
        <v>2484</v>
      </c>
      <c r="F136" s="263" t="s">
        <v>24776</v>
      </c>
      <c r="G136" s="265" t="s">
        <v>22600</v>
      </c>
      <c r="H136" s="269" t="s">
        <v>23550</v>
      </c>
    </row>
    <row r="137" spans="1:8" ht="25.5">
      <c r="A137" s="268">
        <v>135</v>
      </c>
      <c r="B137" s="262" t="s">
        <v>310</v>
      </c>
      <c r="C137" s="263" t="s">
        <v>22678</v>
      </c>
      <c r="D137" s="262" t="s">
        <v>22679</v>
      </c>
      <c r="E137" s="264" t="s">
        <v>22680</v>
      </c>
      <c r="F137" s="263" t="s">
        <v>25297</v>
      </c>
      <c r="G137" s="265" t="s">
        <v>22681</v>
      </c>
      <c r="H137" s="269" t="s">
        <v>23550</v>
      </c>
    </row>
    <row r="138" spans="1:8">
      <c r="A138" s="268">
        <v>136</v>
      </c>
      <c r="B138" s="262" t="s">
        <v>311</v>
      </c>
      <c r="C138" s="263" t="s">
        <v>22682</v>
      </c>
      <c r="D138" s="262" t="s">
        <v>22683</v>
      </c>
      <c r="E138" s="264" t="s">
        <v>22684</v>
      </c>
      <c r="F138" s="263" t="s">
        <v>14518</v>
      </c>
      <c r="G138" s="265" t="s">
        <v>22685</v>
      </c>
      <c r="H138" s="269" t="s">
        <v>23550</v>
      </c>
    </row>
    <row r="139" spans="1:8">
      <c r="A139" s="268">
        <v>137</v>
      </c>
      <c r="B139" s="262" t="s">
        <v>312</v>
      </c>
      <c r="C139" s="263" t="s">
        <v>22686</v>
      </c>
      <c r="D139" s="262" t="s">
        <v>22687</v>
      </c>
      <c r="E139" s="264" t="s">
        <v>22688</v>
      </c>
      <c r="F139" s="263" t="s">
        <v>14518</v>
      </c>
      <c r="G139" s="265" t="s">
        <v>22620</v>
      </c>
      <c r="H139" s="269" t="s">
        <v>23550</v>
      </c>
    </row>
    <row r="140" spans="1:8" ht="25.5">
      <c r="A140" s="268">
        <v>138</v>
      </c>
      <c r="B140" s="262" t="s">
        <v>313</v>
      </c>
      <c r="C140" s="263" t="s">
        <v>24976</v>
      </c>
      <c r="D140" s="262" t="s">
        <v>3172</v>
      </c>
      <c r="E140" s="264" t="s">
        <v>3173</v>
      </c>
      <c r="F140" s="263" t="s">
        <v>25298</v>
      </c>
      <c r="G140" s="265" t="s">
        <v>22689</v>
      </c>
      <c r="H140" s="269" t="s">
        <v>23550</v>
      </c>
    </row>
    <row r="141" spans="1:8">
      <c r="A141" s="268">
        <v>139</v>
      </c>
      <c r="B141" s="262" t="s">
        <v>314</v>
      </c>
      <c r="C141" s="263" t="s">
        <v>3103</v>
      </c>
      <c r="D141" s="262" t="s">
        <v>3104</v>
      </c>
      <c r="E141" s="264" t="s">
        <v>3105</v>
      </c>
      <c r="F141" s="263" t="s">
        <v>25299</v>
      </c>
      <c r="G141" s="265" t="s">
        <v>22690</v>
      </c>
      <c r="H141" s="269" t="s">
        <v>23550</v>
      </c>
    </row>
    <row r="142" spans="1:8">
      <c r="A142" s="268">
        <v>140</v>
      </c>
      <c r="B142" s="262" t="s">
        <v>315</v>
      </c>
      <c r="C142" s="263" t="s">
        <v>23555</v>
      </c>
      <c r="D142" s="262" t="s">
        <v>23556</v>
      </c>
      <c r="E142" s="264" t="s">
        <v>23557</v>
      </c>
      <c r="F142" s="263" t="s">
        <v>14518</v>
      </c>
      <c r="G142" s="265" t="s">
        <v>23366</v>
      </c>
      <c r="H142" s="269" t="s">
        <v>23550</v>
      </c>
    </row>
    <row r="143" spans="1:8" ht="38.25">
      <c r="A143" s="268">
        <v>141</v>
      </c>
      <c r="B143" s="262" t="s">
        <v>316</v>
      </c>
      <c r="C143" s="263" t="s">
        <v>23529</v>
      </c>
      <c r="D143" s="262" t="s">
        <v>3026</v>
      </c>
      <c r="E143" s="264" t="s">
        <v>3027</v>
      </c>
      <c r="F143" s="263" t="s">
        <v>25300</v>
      </c>
      <c r="G143" s="265" t="s">
        <v>23558</v>
      </c>
      <c r="H143" s="269" t="s">
        <v>23550</v>
      </c>
    </row>
    <row r="144" spans="1:8">
      <c r="A144" s="268">
        <v>142</v>
      </c>
      <c r="B144" s="262" t="s">
        <v>317</v>
      </c>
      <c r="C144" s="263" t="s">
        <v>23559</v>
      </c>
      <c r="D144" s="262" t="s">
        <v>23560</v>
      </c>
      <c r="E144" s="264" t="s">
        <v>23561</v>
      </c>
      <c r="F144" s="263" t="s">
        <v>14518</v>
      </c>
      <c r="G144" s="265" t="s">
        <v>23458</v>
      </c>
      <c r="H144" s="269" t="s">
        <v>23550</v>
      </c>
    </row>
    <row r="145" spans="1:8">
      <c r="A145" s="268">
        <v>143</v>
      </c>
      <c r="B145" s="262" t="s">
        <v>318</v>
      </c>
      <c r="C145" s="263" t="s">
        <v>23562</v>
      </c>
      <c r="D145" s="262" t="s">
        <v>23563</v>
      </c>
      <c r="E145" s="264" t="s">
        <v>23564</v>
      </c>
      <c r="F145" s="263" t="s">
        <v>14518</v>
      </c>
      <c r="G145" s="265" t="s">
        <v>23565</v>
      </c>
      <c r="H145" s="269" t="s">
        <v>23550</v>
      </c>
    </row>
    <row r="146" spans="1:8">
      <c r="A146" s="268">
        <v>144</v>
      </c>
      <c r="B146" s="262" t="s">
        <v>319</v>
      </c>
      <c r="C146" s="263" t="s">
        <v>23566</v>
      </c>
      <c r="D146" s="262" t="s">
        <v>23567</v>
      </c>
      <c r="E146" s="264" t="s">
        <v>23568</v>
      </c>
      <c r="F146" s="263" t="s">
        <v>14518</v>
      </c>
      <c r="G146" s="265" t="s">
        <v>23535</v>
      </c>
      <c r="H146" s="269" t="s">
        <v>23550</v>
      </c>
    </row>
    <row r="147" spans="1:8">
      <c r="A147" s="268">
        <v>145</v>
      </c>
      <c r="B147" s="262" t="s">
        <v>320</v>
      </c>
      <c r="C147" s="263" t="s">
        <v>23569</v>
      </c>
      <c r="D147" s="262" t="s">
        <v>23570</v>
      </c>
      <c r="E147" s="264" t="s">
        <v>23571</v>
      </c>
      <c r="F147" s="263" t="s">
        <v>14518</v>
      </c>
      <c r="G147" s="265" t="s">
        <v>23412</v>
      </c>
      <c r="H147" s="269" t="s">
        <v>23550</v>
      </c>
    </row>
    <row r="148" spans="1:8">
      <c r="A148" s="268">
        <v>146</v>
      </c>
      <c r="B148" s="262" t="s">
        <v>321</v>
      </c>
      <c r="C148" s="263" t="s">
        <v>24040</v>
      </c>
      <c r="D148" s="262" t="s">
        <v>24041</v>
      </c>
      <c r="E148" s="264" t="s">
        <v>24042</v>
      </c>
      <c r="F148" s="263" t="s">
        <v>14518</v>
      </c>
      <c r="G148" s="265" t="s">
        <v>24043</v>
      </c>
      <c r="H148" s="269" t="s">
        <v>23550</v>
      </c>
    </row>
    <row r="149" spans="1:8">
      <c r="A149" s="268">
        <v>147</v>
      </c>
      <c r="B149" s="262" t="s">
        <v>322</v>
      </c>
      <c r="C149" s="263" t="s">
        <v>24044</v>
      </c>
      <c r="D149" s="262" t="s">
        <v>24045</v>
      </c>
      <c r="E149" s="264" t="s">
        <v>24046</v>
      </c>
      <c r="F149" s="263" t="s">
        <v>14518</v>
      </c>
      <c r="G149" s="265" t="s">
        <v>24047</v>
      </c>
      <c r="H149" s="269" t="s">
        <v>23550</v>
      </c>
    </row>
    <row r="150" spans="1:8">
      <c r="A150" s="268">
        <v>148</v>
      </c>
      <c r="B150" s="262" t="s">
        <v>323</v>
      </c>
      <c r="C150" s="263" t="s">
        <v>24048</v>
      </c>
      <c r="D150" s="262" t="s">
        <v>24049</v>
      </c>
      <c r="E150" s="264" t="s">
        <v>24050</v>
      </c>
      <c r="F150" s="263" t="s">
        <v>14518</v>
      </c>
      <c r="G150" s="265" t="s">
        <v>24051</v>
      </c>
      <c r="H150" s="269" t="s">
        <v>23550</v>
      </c>
    </row>
    <row r="151" spans="1:8" ht="25.5">
      <c r="A151" s="268">
        <v>149</v>
      </c>
      <c r="B151" s="262" t="s">
        <v>324</v>
      </c>
      <c r="C151" s="263" t="s">
        <v>25301</v>
      </c>
      <c r="D151" s="262" t="s">
        <v>25302</v>
      </c>
      <c r="E151" s="264" t="s">
        <v>25303</v>
      </c>
      <c r="F151" s="263" t="s">
        <v>25304</v>
      </c>
      <c r="G151" s="265" t="s">
        <v>25305</v>
      </c>
      <c r="H151" s="269" t="s">
        <v>23550</v>
      </c>
    </row>
    <row r="152" spans="1:8" ht="25.5">
      <c r="A152" s="268">
        <v>150</v>
      </c>
      <c r="B152" s="262" t="s">
        <v>325</v>
      </c>
      <c r="C152" s="263" t="s">
        <v>25306</v>
      </c>
      <c r="D152" s="262" t="s">
        <v>25307</v>
      </c>
      <c r="E152" s="264" t="s">
        <v>25308</v>
      </c>
      <c r="F152" s="263" t="s">
        <v>25309</v>
      </c>
      <c r="G152" s="265" t="s">
        <v>25310</v>
      </c>
      <c r="H152" s="269" t="s">
        <v>23550</v>
      </c>
    </row>
    <row r="153" spans="1:8">
      <c r="A153" s="268">
        <v>151</v>
      </c>
      <c r="B153" s="262" t="s">
        <v>326</v>
      </c>
      <c r="C153" s="263" t="s">
        <v>25311</v>
      </c>
      <c r="D153" s="262" t="s">
        <v>25312</v>
      </c>
      <c r="E153" s="264" t="s">
        <v>25313</v>
      </c>
      <c r="F153" s="263" t="s">
        <v>14518</v>
      </c>
      <c r="G153" s="265" t="s">
        <v>24889</v>
      </c>
      <c r="H153" s="269" t="s">
        <v>23550</v>
      </c>
    </row>
    <row r="154" spans="1:8" ht="25.5">
      <c r="A154" s="221">
        <v>152</v>
      </c>
      <c r="B154" s="221" t="s">
        <v>327</v>
      </c>
      <c r="C154" s="209" t="s">
        <v>25314</v>
      </c>
      <c r="D154" s="221" t="s">
        <v>25315</v>
      </c>
      <c r="E154" s="266" t="s">
        <v>25316</v>
      </c>
      <c r="F154" s="209" t="s">
        <v>25317</v>
      </c>
      <c r="G154" s="267" t="s">
        <v>24889</v>
      </c>
      <c r="H154" s="269" t="s">
        <v>23550</v>
      </c>
    </row>
    <row r="155" spans="1:8">
      <c r="A155" s="239">
        <v>153</v>
      </c>
      <c r="B155" s="239" t="s">
        <v>328</v>
      </c>
      <c r="C155" s="209" t="s">
        <v>25318</v>
      </c>
      <c r="D155" s="239" t="s">
        <v>25319</v>
      </c>
      <c r="E155" s="239" t="s">
        <v>25320</v>
      </c>
      <c r="F155" s="239" t="s">
        <v>14518</v>
      </c>
      <c r="G155" s="239" t="s">
        <v>24684</v>
      </c>
      <c r="H155" s="269" t="s">
        <v>23550</v>
      </c>
    </row>
  </sheetData>
  <sortState ref="B3:G112">
    <sortCondition ref="G3"/>
  </sortState>
  <mergeCells count="1">
    <mergeCell ref="A1:H1"/>
  </mergeCells>
  <conditionalFormatting sqref="D2">
    <cfRule type="duplicateValues" dxfId="69" priority="8"/>
  </conditionalFormatting>
  <conditionalFormatting sqref="E2">
    <cfRule type="duplicateValues" dxfId="68" priority="7"/>
  </conditionalFormatting>
  <conditionalFormatting sqref="D156:E1048576 D2:E2">
    <cfRule type="duplicateValues" dxfId="67" priority="639"/>
  </conditionalFormatting>
  <conditionalFormatting sqref="D156:D1048576 D2">
    <cfRule type="duplicateValues" dxfId="66" priority="642"/>
    <cfRule type="duplicateValues" dxfId="65" priority="643"/>
  </conditionalFormatting>
  <pageMargins left="0.7" right="0.7" top="0.75" bottom="0.75" header="0.3" footer="0.3"/>
  <pageSetup paperSize="9" scale="64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I12"/>
  <sheetViews>
    <sheetView zoomScaleNormal="100" workbookViewId="0">
      <selection activeCell="K11" sqref="K11"/>
    </sheetView>
  </sheetViews>
  <sheetFormatPr defaultColWidth="9.140625" defaultRowHeight="15"/>
  <cols>
    <col min="1" max="1" width="7.7109375" style="280" customWidth="1"/>
    <col min="2" max="2" width="56.85546875" style="36" customWidth="1"/>
    <col min="3" max="4" width="19.28515625" style="167" customWidth="1"/>
    <col min="5" max="5" width="50.5703125" style="167" customWidth="1"/>
    <col min="6" max="6" width="27.7109375" style="36" customWidth="1"/>
    <col min="7" max="7" width="18.85546875" style="36" customWidth="1"/>
    <col min="8" max="8" width="21.42578125" style="35" customWidth="1"/>
    <col min="9" max="9" width="9.140625" style="17"/>
    <col min="10" max="10" width="12.42578125" style="18" customWidth="1"/>
    <col min="11" max="16384" width="9.140625" style="18"/>
  </cols>
  <sheetData>
    <row r="1" spans="1:8" ht="24" customHeight="1">
      <c r="A1" s="547" t="s">
        <v>24627</v>
      </c>
      <c r="B1" s="547"/>
      <c r="C1" s="547"/>
      <c r="D1" s="547"/>
      <c r="E1" s="547"/>
      <c r="F1" s="547"/>
      <c r="G1" s="547"/>
      <c r="H1" s="547"/>
    </row>
    <row r="2" spans="1:8" ht="48.75" customHeight="1">
      <c r="A2" s="78" t="s">
        <v>4</v>
      </c>
      <c r="B2" s="78" t="s">
        <v>3</v>
      </c>
      <c r="C2" s="78" t="s">
        <v>0</v>
      </c>
      <c r="D2" s="85" t="s">
        <v>1</v>
      </c>
      <c r="E2" s="78" t="s">
        <v>7</v>
      </c>
      <c r="F2" s="78" t="s">
        <v>6</v>
      </c>
      <c r="G2" s="78" t="s">
        <v>5</v>
      </c>
      <c r="H2" s="72" t="s">
        <v>23514</v>
      </c>
    </row>
    <row r="3" spans="1:8" ht="25.5">
      <c r="A3" s="271">
        <v>1</v>
      </c>
      <c r="B3" s="270" t="s">
        <v>14742</v>
      </c>
      <c r="C3" s="272">
        <v>7725117665</v>
      </c>
      <c r="D3" s="273" t="s">
        <v>19007</v>
      </c>
      <c r="E3" s="270" t="s">
        <v>1823</v>
      </c>
      <c r="F3" s="272" t="s">
        <v>14751</v>
      </c>
      <c r="G3" s="274" t="s">
        <v>2481</v>
      </c>
      <c r="H3" s="275" t="s">
        <v>19015</v>
      </c>
    </row>
    <row r="4" spans="1:8" ht="45.75" customHeight="1">
      <c r="A4" s="271">
        <v>2</v>
      </c>
      <c r="B4" s="270" t="s">
        <v>1821</v>
      </c>
      <c r="C4" s="272">
        <v>7750004023</v>
      </c>
      <c r="D4" s="273" t="s">
        <v>19004</v>
      </c>
      <c r="E4" s="270" t="s">
        <v>14747</v>
      </c>
      <c r="F4" s="272" t="s">
        <v>14752</v>
      </c>
      <c r="G4" s="274" t="s">
        <v>14753</v>
      </c>
      <c r="H4" s="275" t="s">
        <v>19015</v>
      </c>
    </row>
    <row r="5" spans="1:8" ht="41.25" customHeight="1">
      <c r="A5" s="271">
        <v>3</v>
      </c>
      <c r="B5" s="270" t="s">
        <v>14743</v>
      </c>
      <c r="C5" s="272">
        <v>7825331045</v>
      </c>
      <c r="D5" s="273" t="s">
        <v>19016</v>
      </c>
      <c r="E5" s="270" t="s">
        <v>14748</v>
      </c>
      <c r="F5" s="272" t="s">
        <v>14754</v>
      </c>
      <c r="G5" s="274" t="s">
        <v>6851</v>
      </c>
      <c r="H5" s="275" t="s">
        <v>19015</v>
      </c>
    </row>
    <row r="6" spans="1:8" ht="25.5">
      <c r="A6" s="271">
        <v>4</v>
      </c>
      <c r="B6" s="270" t="s">
        <v>89</v>
      </c>
      <c r="C6" s="272">
        <v>7702165310</v>
      </c>
      <c r="D6" s="273" t="s">
        <v>4172</v>
      </c>
      <c r="E6" s="270" t="s">
        <v>4173</v>
      </c>
      <c r="F6" s="272" t="s">
        <v>14755</v>
      </c>
      <c r="G6" s="274" t="s">
        <v>6851</v>
      </c>
      <c r="H6" s="275" t="s">
        <v>19015</v>
      </c>
    </row>
    <row r="7" spans="1:8" ht="38.25">
      <c r="A7" s="271">
        <v>5</v>
      </c>
      <c r="B7" s="270" t="s">
        <v>14744</v>
      </c>
      <c r="C7" s="272">
        <v>7713387530</v>
      </c>
      <c r="D7" s="273" t="s">
        <v>19006</v>
      </c>
      <c r="E7" s="270" t="s">
        <v>2350</v>
      </c>
      <c r="F7" s="272" t="s">
        <v>14756</v>
      </c>
      <c r="G7" s="274" t="s">
        <v>6851</v>
      </c>
      <c r="H7" s="275" t="s">
        <v>19015</v>
      </c>
    </row>
    <row r="8" spans="1:8" ht="31.5" customHeight="1">
      <c r="A8" s="271">
        <v>6</v>
      </c>
      <c r="B8" s="270" t="s">
        <v>14745</v>
      </c>
      <c r="C8" s="272">
        <v>7840389730</v>
      </c>
      <c r="D8" s="276" t="s">
        <v>19017</v>
      </c>
      <c r="E8" s="270" t="s">
        <v>14749</v>
      </c>
      <c r="F8" s="272" t="s">
        <v>14757</v>
      </c>
      <c r="G8" s="274" t="s">
        <v>5622</v>
      </c>
      <c r="H8" s="275" t="s">
        <v>19015</v>
      </c>
    </row>
    <row r="9" spans="1:8" ht="27" customHeight="1">
      <c r="A9" s="271">
        <v>7</v>
      </c>
      <c r="B9" s="270" t="s">
        <v>1822</v>
      </c>
      <c r="C9" s="272">
        <v>9707019771</v>
      </c>
      <c r="D9" s="277" t="s">
        <v>19008</v>
      </c>
      <c r="E9" s="270" t="s">
        <v>22288</v>
      </c>
      <c r="F9" s="272" t="s">
        <v>14758</v>
      </c>
      <c r="G9" s="274">
        <v>45275</v>
      </c>
      <c r="H9" s="275" t="s">
        <v>19015</v>
      </c>
    </row>
    <row r="10" spans="1:8" ht="25.5">
      <c r="A10" s="271">
        <v>8</v>
      </c>
      <c r="B10" s="270" t="s">
        <v>14746</v>
      </c>
      <c r="C10" s="272">
        <v>9704189084</v>
      </c>
      <c r="D10" s="277" t="s">
        <v>19018</v>
      </c>
      <c r="E10" s="270" t="s">
        <v>14750</v>
      </c>
      <c r="F10" s="272" t="s">
        <v>14759</v>
      </c>
      <c r="G10" s="274">
        <v>45435</v>
      </c>
      <c r="H10" s="278" t="s">
        <v>19015</v>
      </c>
    </row>
    <row r="11" spans="1:8" ht="25.5">
      <c r="A11" s="271">
        <v>9</v>
      </c>
      <c r="B11" s="270" t="s">
        <v>1827</v>
      </c>
      <c r="C11" s="272">
        <v>7816751910</v>
      </c>
      <c r="D11" s="279">
        <v>1247800097973</v>
      </c>
      <c r="E11" s="270" t="s">
        <v>1828</v>
      </c>
      <c r="F11" s="272" t="s">
        <v>14760</v>
      </c>
      <c r="G11" s="274">
        <v>45572</v>
      </c>
      <c r="H11" s="275" t="s">
        <v>19015</v>
      </c>
    </row>
    <row r="12" spans="1:8" ht="38.25">
      <c r="A12" s="271">
        <v>10</v>
      </c>
      <c r="B12" s="270" t="s">
        <v>22691</v>
      </c>
      <c r="C12" s="272" t="s">
        <v>22693</v>
      </c>
      <c r="D12" s="279" t="s">
        <v>22695</v>
      </c>
      <c r="E12" s="270" t="s">
        <v>22692</v>
      </c>
      <c r="F12" s="272" t="s">
        <v>22694</v>
      </c>
      <c r="G12" s="274">
        <v>46001</v>
      </c>
      <c r="H12" s="275" t="s">
        <v>19015</v>
      </c>
    </row>
  </sheetData>
  <mergeCells count="1">
    <mergeCell ref="A1:H1"/>
  </mergeCells>
  <conditionalFormatting sqref="C2">
    <cfRule type="duplicateValues" dxfId="64" priority="14"/>
  </conditionalFormatting>
  <conditionalFormatting sqref="E2 E9:E11">
    <cfRule type="duplicateValues" dxfId="63" priority="13"/>
  </conditionalFormatting>
  <conditionalFormatting sqref="E3:E8">
    <cfRule type="duplicateValues" dxfId="62" priority="12"/>
  </conditionalFormatting>
  <conditionalFormatting sqref="E12">
    <cfRule type="duplicateValues" dxfId="61" priority="1"/>
  </conditionalFormatting>
  <pageMargins left="0.19685039370078741" right="0.19685039370078741" top="1.1811023622047245" bottom="0.39370078740157483" header="0.31496062992125984" footer="0.31496062992125984"/>
  <pageSetup paperSize="9" scale="69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L10"/>
  <sheetViews>
    <sheetView zoomScaleNormal="100" workbookViewId="0">
      <selection activeCell="K7" sqref="K7"/>
    </sheetView>
  </sheetViews>
  <sheetFormatPr defaultColWidth="9.140625" defaultRowHeight="15"/>
  <cols>
    <col min="1" max="1" width="6.5703125" style="36" customWidth="1"/>
    <col min="2" max="2" width="57.85546875" style="36" customWidth="1"/>
    <col min="3" max="4" width="15.28515625" style="167" customWidth="1"/>
    <col min="5" max="5" width="47" style="167" customWidth="1"/>
    <col min="6" max="6" width="19.5703125" style="36" customWidth="1"/>
    <col min="7" max="7" width="20.42578125" style="36" customWidth="1"/>
    <col min="8" max="8" width="26.85546875" style="35" customWidth="1"/>
    <col min="9" max="9" width="8.85546875" style="17" customWidth="1"/>
    <col min="10" max="16384" width="9.140625" style="18"/>
  </cols>
  <sheetData>
    <row r="1" spans="1:12" ht="23.25" customHeight="1">
      <c r="A1" s="548" t="s">
        <v>24628</v>
      </c>
      <c r="B1" s="548"/>
      <c r="C1" s="548"/>
      <c r="D1" s="548"/>
      <c r="E1" s="548"/>
      <c r="F1" s="548"/>
      <c r="G1" s="548"/>
      <c r="H1" s="548"/>
      <c r="I1" s="33"/>
    </row>
    <row r="2" spans="1:12" ht="51">
      <c r="A2" s="78" t="s">
        <v>4</v>
      </c>
      <c r="B2" s="78" t="s">
        <v>3</v>
      </c>
      <c r="C2" s="78" t="s">
        <v>0</v>
      </c>
      <c r="D2" s="85" t="s">
        <v>1</v>
      </c>
      <c r="E2" s="78" t="s">
        <v>7</v>
      </c>
      <c r="F2" s="86" t="s">
        <v>6</v>
      </c>
      <c r="G2" s="78" t="s">
        <v>5</v>
      </c>
      <c r="H2" s="72" t="s">
        <v>23514</v>
      </c>
      <c r="I2" s="34"/>
      <c r="J2" s="21"/>
      <c r="K2" s="21"/>
      <c r="L2" s="21"/>
    </row>
    <row r="3" spans="1:12" ht="38.25">
      <c r="A3" s="247" t="s">
        <v>45</v>
      </c>
      <c r="B3" s="281" t="s">
        <v>13040</v>
      </c>
      <c r="C3" s="282">
        <v>7702077840</v>
      </c>
      <c r="D3" s="283">
        <v>1027739387411</v>
      </c>
      <c r="E3" s="284" t="s">
        <v>14747</v>
      </c>
      <c r="F3" s="247" t="s">
        <v>14766</v>
      </c>
      <c r="G3" s="282" t="s">
        <v>4148</v>
      </c>
      <c r="H3" s="281" t="s">
        <v>23572</v>
      </c>
      <c r="I3" s="37"/>
      <c r="J3" s="37"/>
      <c r="K3" s="37"/>
      <c r="L3" s="21"/>
    </row>
    <row r="4" spans="1:12" ht="38.25">
      <c r="A4" s="247" t="s">
        <v>46</v>
      </c>
      <c r="B4" s="281" t="s">
        <v>14761</v>
      </c>
      <c r="C4" s="282">
        <v>7801268965</v>
      </c>
      <c r="D4" s="283">
        <v>1097800000440</v>
      </c>
      <c r="E4" s="284" t="s">
        <v>2350</v>
      </c>
      <c r="F4" s="247" t="s">
        <v>14767</v>
      </c>
      <c r="G4" s="282" t="s">
        <v>4148</v>
      </c>
      <c r="H4" s="281" t="s">
        <v>23572</v>
      </c>
      <c r="I4" s="37"/>
      <c r="J4" s="37"/>
      <c r="K4" s="37"/>
      <c r="L4" s="21"/>
    </row>
    <row r="5" spans="1:12" ht="38.25">
      <c r="A5" s="247" t="s">
        <v>47</v>
      </c>
      <c r="B5" s="281" t="s">
        <v>14745</v>
      </c>
      <c r="C5" s="282">
        <v>7840389730</v>
      </c>
      <c r="D5" s="283">
        <v>1089847188903</v>
      </c>
      <c r="E5" s="284" t="s">
        <v>14749</v>
      </c>
      <c r="F5" s="247" t="s">
        <v>14768</v>
      </c>
      <c r="G5" s="282" t="s">
        <v>14769</v>
      </c>
      <c r="H5" s="281" t="s">
        <v>23572</v>
      </c>
      <c r="I5" s="37"/>
      <c r="J5" s="37"/>
      <c r="K5" s="37"/>
      <c r="L5" s="21"/>
    </row>
    <row r="6" spans="1:12" ht="38.25">
      <c r="A6" s="247" t="s">
        <v>48</v>
      </c>
      <c r="B6" s="281" t="s">
        <v>14743</v>
      </c>
      <c r="C6" s="282">
        <v>7825331045</v>
      </c>
      <c r="D6" s="283">
        <v>1037843013812</v>
      </c>
      <c r="E6" s="284" t="s">
        <v>14748</v>
      </c>
      <c r="F6" s="247" t="s">
        <v>14770</v>
      </c>
      <c r="G6" s="282" t="s">
        <v>14771</v>
      </c>
      <c r="H6" s="281" t="s">
        <v>23572</v>
      </c>
      <c r="I6" s="37"/>
      <c r="J6" s="37"/>
      <c r="K6" s="37"/>
      <c r="L6" s="21"/>
    </row>
    <row r="7" spans="1:12" ht="38.25">
      <c r="A7" s="247" t="s">
        <v>49</v>
      </c>
      <c r="B7" s="281" t="s">
        <v>22696</v>
      </c>
      <c r="C7" s="282">
        <v>7801012233</v>
      </c>
      <c r="D7" s="283">
        <v>1027800556046</v>
      </c>
      <c r="E7" s="284" t="s">
        <v>22697</v>
      </c>
      <c r="F7" s="247" t="s">
        <v>14772</v>
      </c>
      <c r="G7" s="282" t="s">
        <v>7005</v>
      </c>
      <c r="H7" s="281" t="s">
        <v>23572</v>
      </c>
      <c r="I7" s="37"/>
      <c r="J7" s="37"/>
      <c r="K7" s="37"/>
      <c r="L7" s="21"/>
    </row>
    <row r="8" spans="1:12" ht="38.25">
      <c r="A8" s="247">
        <v>6</v>
      </c>
      <c r="B8" s="281" t="s">
        <v>14762</v>
      </c>
      <c r="C8" s="282" t="s">
        <v>14764</v>
      </c>
      <c r="D8" s="283">
        <v>1027703001556</v>
      </c>
      <c r="E8" s="284" t="s">
        <v>14763</v>
      </c>
      <c r="F8" s="247" t="s">
        <v>14773</v>
      </c>
      <c r="G8" s="282" t="s">
        <v>14774</v>
      </c>
      <c r="H8" s="281" t="s">
        <v>23572</v>
      </c>
      <c r="I8" s="37"/>
      <c r="J8" s="37"/>
      <c r="K8" s="37"/>
      <c r="L8" s="21"/>
    </row>
    <row r="9" spans="1:12" ht="38.25">
      <c r="A9" s="247">
        <v>7</v>
      </c>
      <c r="B9" s="281" t="s">
        <v>14746</v>
      </c>
      <c r="C9" s="282" t="s">
        <v>14765</v>
      </c>
      <c r="D9" s="285" t="s">
        <v>19018</v>
      </c>
      <c r="E9" s="284" t="s">
        <v>22698</v>
      </c>
      <c r="F9" s="247" t="s">
        <v>14775</v>
      </c>
      <c r="G9" s="282" t="s">
        <v>8589</v>
      </c>
      <c r="H9" s="281" t="s">
        <v>23572</v>
      </c>
    </row>
    <row r="10" spans="1:12" ht="38.25">
      <c r="A10" s="247">
        <v>8</v>
      </c>
      <c r="B10" s="281" t="s">
        <v>23574</v>
      </c>
      <c r="C10" s="282" t="s">
        <v>23575</v>
      </c>
      <c r="D10" s="285" t="s">
        <v>23579</v>
      </c>
      <c r="E10" s="284" t="s">
        <v>23573</v>
      </c>
      <c r="F10" s="247" t="s">
        <v>23576</v>
      </c>
      <c r="G10" s="247" t="s">
        <v>23577</v>
      </c>
      <c r="H10" s="281" t="s">
        <v>23578</v>
      </c>
    </row>
  </sheetData>
  <mergeCells count="1">
    <mergeCell ref="A1:H1"/>
  </mergeCells>
  <conditionalFormatting sqref="C11:E1048576 C2:C10">
    <cfRule type="duplicateValues" dxfId="60" priority="1"/>
  </conditionalFormatting>
  <pageMargins left="0.19685039370078741" right="0.19685039370078741" top="1.1811023622047245" bottom="0.39370078740157483" header="0.31496062992125984" footer="0.31496062992125984"/>
  <pageSetup paperSize="9" scale="69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G8"/>
  <sheetViews>
    <sheetView zoomScale="98" zoomScaleNormal="98" workbookViewId="0">
      <selection activeCell="F14" sqref="F14"/>
    </sheetView>
  </sheetViews>
  <sheetFormatPr defaultColWidth="9.140625" defaultRowHeight="15"/>
  <cols>
    <col min="1" max="1" width="5.28515625" style="36" customWidth="1"/>
    <col min="2" max="2" width="49" style="36" customWidth="1"/>
    <col min="3" max="3" width="21" style="36" customWidth="1"/>
    <col min="4" max="4" width="21.28515625" style="36" customWidth="1"/>
    <col min="5" max="5" width="42.28515625" style="36" customWidth="1"/>
    <col min="6" max="6" width="17.140625" style="167" customWidth="1"/>
    <col min="7" max="7" width="37" style="35" customWidth="1"/>
    <col min="8" max="8" width="32.85546875" style="18" customWidth="1"/>
    <col min="9" max="16384" width="9.140625" style="18"/>
  </cols>
  <sheetData>
    <row r="1" spans="1:7" ht="17.25" customHeight="1">
      <c r="A1" s="547" t="s">
        <v>24629</v>
      </c>
      <c r="B1" s="547"/>
      <c r="C1" s="547"/>
      <c r="D1" s="547"/>
      <c r="E1" s="547"/>
      <c r="F1" s="547"/>
      <c r="G1" s="547"/>
    </row>
    <row r="2" spans="1:7" s="36" customFormat="1" ht="39.75" customHeight="1">
      <c r="A2" s="78" t="s">
        <v>4</v>
      </c>
      <c r="B2" s="78" t="s">
        <v>3</v>
      </c>
      <c r="C2" s="87" t="s">
        <v>0</v>
      </c>
      <c r="D2" s="85" t="s">
        <v>1</v>
      </c>
      <c r="E2" s="78" t="s">
        <v>7</v>
      </c>
      <c r="F2" s="78" t="s">
        <v>5</v>
      </c>
      <c r="G2" s="72" t="s">
        <v>23514</v>
      </c>
    </row>
    <row r="3" spans="1:7" ht="38.25">
      <c r="A3" s="292">
        <v>1</v>
      </c>
      <c r="B3" s="286" t="s">
        <v>1821</v>
      </c>
      <c r="C3" s="293" t="s">
        <v>1824</v>
      </c>
      <c r="D3" s="294" t="s">
        <v>19004</v>
      </c>
      <c r="E3" s="288" t="s">
        <v>25321</v>
      </c>
      <c r="F3" s="290" t="s">
        <v>14776</v>
      </c>
      <c r="G3" s="295" t="s">
        <v>23580</v>
      </c>
    </row>
    <row r="4" spans="1:7" ht="25.5">
      <c r="A4" s="292">
        <v>2</v>
      </c>
      <c r="B4" s="286" t="s">
        <v>14777</v>
      </c>
      <c r="C4" s="293" t="s">
        <v>14778</v>
      </c>
      <c r="D4" s="294" t="s">
        <v>22703</v>
      </c>
      <c r="E4" s="288" t="s">
        <v>25322</v>
      </c>
      <c r="F4" s="290" t="s">
        <v>11325</v>
      </c>
      <c r="G4" s="295" t="s">
        <v>23580</v>
      </c>
    </row>
    <row r="5" spans="1:7" ht="38.25">
      <c r="A5" s="292">
        <v>3</v>
      </c>
      <c r="B5" s="286" t="s">
        <v>14779</v>
      </c>
      <c r="C5" s="293" t="s">
        <v>14781</v>
      </c>
      <c r="D5" s="294" t="s">
        <v>22700</v>
      </c>
      <c r="E5" s="288" t="s">
        <v>25323</v>
      </c>
      <c r="F5" s="290" t="s">
        <v>14780</v>
      </c>
      <c r="G5" s="295" t="s">
        <v>23580</v>
      </c>
    </row>
    <row r="6" spans="1:7" ht="51">
      <c r="A6" s="292">
        <v>4</v>
      </c>
      <c r="B6" s="286" t="s">
        <v>14782</v>
      </c>
      <c r="C6" s="293" t="s">
        <v>14784</v>
      </c>
      <c r="D6" s="296" t="s">
        <v>22701</v>
      </c>
      <c r="E6" s="288" t="s">
        <v>25324</v>
      </c>
      <c r="F6" s="290" t="s">
        <v>14783</v>
      </c>
      <c r="G6" s="295" t="s">
        <v>23580</v>
      </c>
    </row>
    <row r="7" spans="1:7" ht="25.5">
      <c r="A7" s="402">
        <v>5</v>
      </c>
      <c r="B7" s="286" t="s">
        <v>14785</v>
      </c>
      <c r="C7" s="297" t="s">
        <v>14786</v>
      </c>
      <c r="D7" s="298" t="s">
        <v>22702</v>
      </c>
      <c r="E7" s="288" t="s">
        <v>25325</v>
      </c>
      <c r="F7" s="290" t="s">
        <v>8689</v>
      </c>
      <c r="G7" s="295" t="s">
        <v>23580</v>
      </c>
    </row>
    <row r="8" spans="1:7" ht="38.25">
      <c r="A8" s="402">
        <v>6</v>
      </c>
      <c r="B8" s="287" t="s">
        <v>14787</v>
      </c>
      <c r="C8" s="299" t="s">
        <v>22699</v>
      </c>
      <c r="D8" s="300" t="s">
        <v>19019</v>
      </c>
      <c r="E8" s="289" t="s">
        <v>25326</v>
      </c>
      <c r="F8" s="291" t="s">
        <v>12814</v>
      </c>
      <c r="G8" s="295" t="s">
        <v>23580</v>
      </c>
    </row>
  </sheetData>
  <mergeCells count="1">
    <mergeCell ref="A1:G1"/>
  </mergeCells>
  <pageMargins left="0.19685039370078741" right="0.19685039370078741" top="1.1811023622047245" bottom="0.39370078740157483" header="0.31496062992125984" footer="0.31496062992125984"/>
  <pageSetup paperSize="9" scale="9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I5"/>
  <sheetViews>
    <sheetView workbookViewId="0">
      <selection activeCell="K14" sqref="K14"/>
    </sheetView>
  </sheetViews>
  <sheetFormatPr defaultColWidth="9.140625" defaultRowHeight="15"/>
  <cols>
    <col min="1" max="1" width="5.85546875" style="18" customWidth="1"/>
    <col min="2" max="2" width="57.140625" style="18" customWidth="1"/>
    <col min="3" max="4" width="18.7109375" style="19" customWidth="1"/>
    <col min="5" max="5" width="34.85546875" style="19" customWidth="1"/>
    <col min="6" max="6" width="20.42578125" style="18" customWidth="1"/>
    <col min="7" max="7" width="18.7109375" style="18" customWidth="1"/>
    <col min="8" max="8" width="24.85546875" style="17" customWidth="1"/>
    <col min="9" max="9" width="9.140625" style="17"/>
    <col min="10" max="10" width="16.5703125" style="18" customWidth="1"/>
    <col min="11" max="16384" width="9.140625" style="18"/>
  </cols>
  <sheetData>
    <row r="1" spans="1:9" ht="20.25" customHeight="1">
      <c r="A1" s="548" t="s">
        <v>24630</v>
      </c>
      <c r="B1" s="548"/>
      <c r="C1" s="548"/>
      <c r="D1" s="548"/>
      <c r="E1" s="548"/>
      <c r="F1" s="548"/>
      <c r="G1" s="548"/>
      <c r="H1" s="548"/>
    </row>
    <row r="2" spans="1:9" s="36" customFormat="1" ht="51">
      <c r="A2" s="78" t="s">
        <v>4</v>
      </c>
      <c r="B2" s="78" t="s">
        <v>3</v>
      </c>
      <c r="C2" s="78" t="s">
        <v>0</v>
      </c>
      <c r="D2" s="85" t="s">
        <v>1</v>
      </c>
      <c r="E2" s="78" t="s">
        <v>7</v>
      </c>
      <c r="F2" s="78" t="s">
        <v>6</v>
      </c>
      <c r="G2" s="78" t="s">
        <v>5</v>
      </c>
      <c r="H2" s="72" t="s">
        <v>23514</v>
      </c>
      <c r="I2" s="35"/>
    </row>
    <row r="3" spans="1:9" ht="25.5">
      <c r="A3" s="301">
        <v>1</v>
      </c>
      <c r="B3" s="302" t="s">
        <v>89</v>
      </c>
      <c r="C3" s="303" t="s">
        <v>4171</v>
      </c>
      <c r="D3" s="304">
        <v>1027739132563</v>
      </c>
      <c r="E3" s="302" t="s">
        <v>13076</v>
      </c>
      <c r="F3" s="305" t="s">
        <v>14788</v>
      </c>
      <c r="G3" s="306" t="s">
        <v>14789</v>
      </c>
      <c r="H3" s="307" t="s">
        <v>23581</v>
      </c>
    </row>
    <row r="4" spans="1:9" ht="51">
      <c r="A4" s="308">
        <v>2</v>
      </c>
      <c r="B4" s="309" t="s">
        <v>14761</v>
      </c>
      <c r="C4" s="310" t="s">
        <v>13072</v>
      </c>
      <c r="D4" s="311">
        <v>1097800000440</v>
      </c>
      <c r="E4" s="309" t="s">
        <v>24097</v>
      </c>
      <c r="F4" s="312" t="s">
        <v>14790</v>
      </c>
      <c r="G4" s="313" t="s">
        <v>14791</v>
      </c>
      <c r="H4" s="281" t="s">
        <v>23581</v>
      </c>
    </row>
    <row r="5" spans="1:9">
      <c r="A5" s="21"/>
      <c r="B5" s="21"/>
      <c r="C5" s="22"/>
      <c r="D5" s="22"/>
      <c r="E5" s="22"/>
      <c r="G5" s="21"/>
    </row>
  </sheetData>
  <mergeCells count="1">
    <mergeCell ref="A1:H1"/>
  </mergeCells>
  <conditionalFormatting sqref="C2:C4">
    <cfRule type="duplicateValues" dxfId="59" priority="1"/>
  </conditionalFormatting>
  <pageMargins left="0.19685039370078741" right="0.19685039370078741" top="1.1811023622047245" bottom="0.39370078740157483" header="0.31496062992125984" footer="0.31496062992125984"/>
  <pageSetup paperSize="9" scale="90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G13"/>
  <sheetViews>
    <sheetView zoomScaleNormal="100" workbookViewId="0">
      <selection activeCell="J6" sqref="J6"/>
    </sheetView>
  </sheetViews>
  <sheetFormatPr defaultColWidth="9.140625" defaultRowHeight="15"/>
  <cols>
    <col min="1" max="1" width="6.28515625" style="36" customWidth="1"/>
    <col min="2" max="2" width="60.28515625" style="36" customWidth="1"/>
    <col min="3" max="3" width="18.5703125" style="167" customWidth="1"/>
    <col min="4" max="4" width="16.85546875" style="321" customWidth="1"/>
    <col min="5" max="5" width="41" style="321" customWidth="1"/>
    <col min="6" max="6" width="36.28515625" style="36" customWidth="1"/>
    <col min="7" max="7" width="28.42578125" style="35" customWidth="1"/>
    <col min="8" max="9" width="9.140625" style="18"/>
    <col min="10" max="10" width="35.5703125" style="18" customWidth="1"/>
    <col min="11" max="16384" width="9.140625" style="18"/>
  </cols>
  <sheetData>
    <row r="1" spans="1:7" ht="23.25" customHeight="1">
      <c r="A1" s="547" t="s">
        <v>24631</v>
      </c>
      <c r="B1" s="547"/>
      <c r="C1" s="547"/>
      <c r="D1" s="547"/>
      <c r="E1" s="547"/>
      <c r="F1" s="547"/>
      <c r="G1" s="547"/>
    </row>
    <row r="2" spans="1:7" ht="38.25">
      <c r="A2" s="78" t="s">
        <v>4</v>
      </c>
      <c r="B2" s="78" t="s">
        <v>3</v>
      </c>
      <c r="C2" s="78" t="s">
        <v>0</v>
      </c>
      <c r="D2" s="85" t="s">
        <v>1</v>
      </c>
      <c r="E2" s="78" t="s">
        <v>7</v>
      </c>
      <c r="F2" s="106" t="s">
        <v>5</v>
      </c>
      <c r="G2" s="72" t="s">
        <v>23514</v>
      </c>
    </row>
    <row r="3" spans="1:7" s="36" customFormat="1" ht="25.5">
      <c r="A3" s="314">
        <v>1</v>
      </c>
      <c r="B3" s="209" t="s">
        <v>14742</v>
      </c>
      <c r="C3" s="239">
        <v>7725117665</v>
      </c>
      <c r="D3" s="315" t="s">
        <v>19007</v>
      </c>
      <c r="E3" s="209" t="s">
        <v>1823</v>
      </c>
      <c r="F3" s="209" t="s">
        <v>22706</v>
      </c>
      <c r="G3" s="209" t="s">
        <v>22704</v>
      </c>
    </row>
    <row r="4" spans="1:7" s="36" customFormat="1" ht="25.5">
      <c r="A4" s="314">
        <v>2</v>
      </c>
      <c r="B4" s="316" t="s">
        <v>1821</v>
      </c>
      <c r="C4" s="239">
        <v>7750004023</v>
      </c>
      <c r="D4" s="315" t="s">
        <v>19004</v>
      </c>
      <c r="E4" s="316" t="s">
        <v>14747</v>
      </c>
      <c r="F4" s="316" t="s">
        <v>22707</v>
      </c>
      <c r="G4" s="209" t="s">
        <v>22704</v>
      </c>
    </row>
    <row r="5" spans="1:7" s="36" customFormat="1" ht="38.25">
      <c r="A5" s="314">
        <v>3</v>
      </c>
      <c r="B5" s="316" t="s">
        <v>14744</v>
      </c>
      <c r="C5" s="239">
        <v>7713387530</v>
      </c>
      <c r="D5" s="266" t="s">
        <v>19006</v>
      </c>
      <c r="E5" s="316" t="s">
        <v>2350</v>
      </c>
      <c r="F5" s="209" t="s">
        <v>22708</v>
      </c>
      <c r="G5" s="209" t="s">
        <v>22704</v>
      </c>
    </row>
    <row r="6" spans="1:7" ht="38.25">
      <c r="A6" s="314">
        <v>4</v>
      </c>
      <c r="B6" s="209" t="s">
        <v>1822</v>
      </c>
      <c r="C6" s="239">
        <v>9707019771</v>
      </c>
      <c r="D6" s="317" t="s">
        <v>19008</v>
      </c>
      <c r="E6" s="209" t="s">
        <v>22288</v>
      </c>
      <c r="F6" s="209" t="s">
        <v>22709</v>
      </c>
      <c r="G6" s="209" t="s">
        <v>22704</v>
      </c>
    </row>
    <row r="7" spans="1:7" ht="38.25">
      <c r="A7" s="314">
        <v>5</v>
      </c>
      <c r="B7" s="318" t="s">
        <v>1827</v>
      </c>
      <c r="C7" s="319">
        <v>7816751910</v>
      </c>
      <c r="D7" s="319" t="s">
        <v>22705</v>
      </c>
      <c r="E7" s="320" t="s">
        <v>1828</v>
      </c>
      <c r="F7" s="318" t="s">
        <v>22710</v>
      </c>
      <c r="G7" s="209" t="s">
        <v>22704</v>
      </c>
    </row>
    <row r="8" spans="1:7" ht="51">
      <c r="A8" s="314">
        <v>6</v>
      </c>
      <c r="B8" s="318" t="s">
        <v>22691</v>
      </c>
      <c r="C8" s="319" t="s">
        <v>22693</v>
      </c>
      <c r="D8" s="319" t="s">
        <v>22695</v>
      </c>
      <c r="E8" s="320" t="s">
        <v>22692</v>
      </c>
      <c r="F8" s="318" t="s">
        <v>22711</v>
      </c>
      <c r="G8" s="209" t="s">
        <v>22704</v>
      </c>
    </row>
    <row r="9" spans="1:7">
      <c r="C9" s="36"/>
      <c r="D9" s="36"/>
      <c r="E9" s="36"/>
      <c r="G9" s="36"/>
    </row>
    <row r="10" spans="1:7">
      <c r="C10" s="36"/>
      <c r="D10" s="36"/>
      <c r="E10" s="36"/>
      <c r="G10" s="36"/>
    </row>
    <row r="11" spans="1:7">
      <c r="C11" s="36"/>
      <c r="D11" s="36"/>
      <c r="E11" s="36"/>
      <c r="G11" s="36"/>
    </row>
    <row r="12" spans="1:7">
      <c r="C12" s="36"/>
      <c r="D12" s="36"/>
      <c r="E12" s="36"/>
      <c r="G12" s="36"/>
    </row>
    <row r="13" spans="1:7">
      <c r="C13" s="36"/>
      <c r="D13" s="36"/>
      <c r="E13" s="36"/>
      <c r="G13" s="36"/>
    </row>
  </sheetData>
  <mergeCells count="1">
    <mergeCell ref="A1:G1"/>
  </mergeCells>
  <conditionalFormatting sqref="E6">
    <cfRule type="duplicateValues" dxfId="58" priority="1"/>
  </conditionalFormatting>
  <pageMargins left="0.19685039370078741" right="0.19685039370078741" top="1.1811023622047245" bottom="0.39370078740157483" header="0.31496062992125984" footer="0.31496062992125984"/>
  <pageSetup paperSize="9" scale="9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I7"/>
  <sheetViews>
    <sheetView workbookViewId="0">
      <selection activeCell="A3" sqref="A3:H3"/>
    </sheetView>
  </sheetViews>
  <sheetFormatPr defaultColWidth="9.140625" defaultRowHeight="15"/>
  <cols>
    <col min="1" max="1" width="7.28515625" style="18" customWidth="1"/>
    <col min="2" max="2" width="62.5703125" style="18" customWidth="1"/>
    <col min="3" max="3" width="21" style="18" customWidth="1"/>
    <col min="4" max="4" width="20.140625" style="19" customWidth="1"/>
    <col min="5" max="5" width="43.28515625" style="20" customWidth="1"/>
    <col min="6" max="6" width="19.85546875" style="18" customWidth="1"/>
    <col min="7" max="7" width="18.7109375" style="18" customWidth="1"/>
    <col min="8" max="8" width="22.85546875" style="17" customWidth="1"/>
    <col min="9" max="9" width="9.140625" style="17"/>
    <col min="10" max="10" width="11" style="18" customWidth="1"/>
    <col min="11" max="16384" width="9.140625" style="18"/>
  </cols>
  <sheetData>
    <row r="1" spans="1:9" ht="25.5" customHeight="1">
      <c r="A1" s="548" t="s">
        <v>24632</v>
      </c>
      <c r="B1" s="548"/>
      <c r="C1" s="548"/>
      <c r="D1" s="548"/>
      <c r="E1" s="548"/>
      <c r="F1" s="548"/>
      <c r="G1" s="548"/>
      <c r="H1" s="548"/>
    </row>
    <row r="2" spans="1:9" s="36" customFormat="1" ht="51">
      <c r="A2" s="78" t="s">
        <v>4</v>
      </c>
      <c r="B2" s="78" t="s">
        <v>3</v>
      </c>
      <c r="C2" s="78" t="s">
        <v>0</v>
      </c>
      <c r="D2" s="85" t="s">
        <v>1</v>
      </c>
      <c r="E2" s="78" t="s">
        <v>7</v>
      </c>
      <c r="F2" s="78" t="s">
        <v>6</v>
      </c>
      <c r="G2" s="78" t="s">
        <v>5</v>
      </c>
      <c r="H2" s="72" t="s">
        <v>23514</v>
      </c>
      <c r="I2" s="35"/>
    </row>
    <row r="3" spans="1:9" ht="63.75">
      <c r="A3" s="314">
        <v>1</v>
      </c>
      <c r="B3" s="323" t="s">
        <v>89</v>
      </c>
      <c r="C3" s="324">
        <v>7702165310</v>
      </c>
      <c r="D3" s="325">
        <v>1027739132563</v>
      </c>
      <c r="E3" s="323" t="s">
        <v>13076</v>
      </c>
      <c r="F3" s="326" t="s">
        <v>24091</v>
      </c>
      <c r="G3" s="322" t="s">
        <v>14789</v>
      </c>
      <c r="H3" s="218" t="s">
        <v>23582</v>
      </c>
    </row>
    <row r="4" spans="1:9">
      <c r="A4" s="21"/>
      <c r="B4" s="21"/>
      <c r="C4" s="21"/>
      <c r="D4" s="22"/>
      <c r="E4" s="23"/>
      <c r="G4" s="21"/>
    </row>
    <row r="5" spans="1:9">
      <c r="A5" s="21"/>
      <c r="B5" s="21"/>
      <c r="C5" s="21"/>
      <c r="D5" s="22"/>
      <c r="E5" s="23"/>
      <c r="G5" s="21"/>
    </row>
    <row r="6" spans="1:9">
      <c r="A6" s="21"/>
      <c r="B6" s="21"/>
      <c r="C6" s="21"/>
      <c r="D6" s="22"/>
      <c r="E6" s="23"/>
      <c r="G6" s="21"/>
    </row>
    <row r="7" spans="1:9">
      <c r="A7" s="21"/>
      <c r="B7" s="21"/>
      <c r="C7" s="21"/>
      <c r="D7" s="22"/>
      <c r="E7" s="23"/>
      <c r="G7" s="21"/>
    </row>
  </sheetData>
  <mergeCells count="1">
    <mergeCell ref="A1:H1"/>
  </mergeCells>
  <pageMargins left="0.19685039370078741" right="0.19685039370078741" top="1.1811023622047245" bottom="0.39370078740157483" header="0.31496062992125984" footer="0.31496062992125984"/>
  <pageSetup paperSize="9" scale="9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H7"/>
  <sheetViews>
    <sheetView zoomScaleNormal="100" workbookViewId="0">
      <selection activeCell="E22" sqref="E22"/>
    </sheetView>
  </sheetViews>
  <sheetFormatPr defaultColWidth="9.140625" defaultRowHeight="15"/>
  <cols>
    <col min="1" max="1" width="6.7109375" style="18" customWidth="1"/>
    <col min="2" max="2" width="42" style="18" customWidth="1"/>
    <col min="3" max="3" width="16.28515625" style="18" customWidth="1"/>
    <col min="4" max="4" width="17.140625" style="18" customWidth="1"/>
    <col min="5" max="5" width="50.5703125" style="18" customWidth="1"/>
    <col min="6" max="6" width="19.28515625" style="18" customWidth="1"/>
    <col min="7" max="7" width="19" style="18" customWidth="1"/>
    <col min="8" max="8" width="52.140625" style="18" customWidth="1"/>
    <col min="9" max="9" width="9.140625" style="18" customWidth="1"/>
    <col min="10" max="16384" width="9.140625" style="18"/>
  </cols>
  <sheetData>
    <row r="1" spans="1:8" ht="23.25" customHeight="1">
      <c r="A1" s="548" t="s">
        <v>24633</v>
      </c>
      <c r="B1" s="548"/>
      <c r="C1" s="548"/>
      <c r="D1" s="548"/>
      <c r="E1" s="548"/>
      <c r="F1" s="548"/>
      <c r="G1" s="548"/>
      <c r="H1" s="548"/>
    </row>
    <row r="2" spans="1:8" s="36" customFormat="1" ht="43.5" customHeight="1">
      <c r="A2" s="88" t="s">
        <v>4</v>
      </c>
      <c r="B2" s="88" t="s">
        <v>1265</v>
      </c>
      <c r="C2" s="88" t="s">
        <v>0</v>
      </c>
      <c r="D2" s="88" t="s">
        <v>1</v>
      </c>
      <c r="E2" s="84" t="s">
        <v>7</v>
      </c>
      <c r="F2" s="106" t="s">
        <v>19021</v>
      </c>
      <c r="G2" s="84" t="s">
        <v>5</v>
      </c>
      <c r="H2" s="72" t="s">
        <v>23514</v>
      </c>
    </row>
    <row r="3" spans="1:8" ht="38.25">
      <c r="A3" s="327">
        <v>1</v>
      </c>
      <c r="B3" s="328" t="s">
        <v>14792</v>
      </c>
      <c r="C3" s="329" t="s">
        <v>14794</v>
      </c>
      <c r="D3" s="330" t="s">
        <v>14793</v>
      </c>
      <c r="E3" s="331" t="s">
        <v>22712</v>
      </c>
      <c r="F3" s="327" t="s">
        <v>46</v>
      </c>
      <c r="G3" s="332">
        <v>42361</v>
      </c>
      <c r="H3" s="333" t="s">
        <v>24092</v>
      </c>
    </row>
    <row r="4" spans="1:8" ht="38.25">
      <c r="A4" s="327">
        <v>2</v>
      </c>
      <c r="B4" s="328" t="s">
        <v>14795</v>
      </c>
      <c r="C4" s="329" t="s">
        <v>14797</v>
      </c>
      <c r="D4" s="330" t="s">
        <v>14796</v>
      </c>
      <c r="E4" s="331" t="s">
        <v>19020</v>
      </c>
      <c r="F4" s="327" t="s">
        <v>49</v>
      </c>
      <c r="G4" s="332">
        <v>42297</v>
      </c>
      <c r="H4" s="333" t="s">
        <v>24092</v>
      </c>
    </row>
    <row r="5" spans="1:8" ht="38.25">
      <c r="A5" s="327">
        <v>3</v>
      </c>
      <c r="B5" s="328" t="s">
        <v>14798</v>
      </c>
      <c r="C5" s="329" t="s">
        <v>14800</v>
      </c>
      <c r="D5" s="330" t="s">
        <v>14799</v>
      </c>
      <c r="E5" s="331" t="s">
        <v>25327</v>
      </c>
      <c r="F5" s="327" t="s">
        <v>45</v>
      </c>
      <c r="G5" s="332">
        <v>42354</v>
      </c>
      <c r="H5" s="333" t="s">
        <v>24092</v>
      </c>
    </row>
    <row r="6" spans="1:8" ht="44.25" customHeight="1">
      <c r="A6" s="327">
        <v>4</v>
      </c>
      <c r="B6" s="328" t="s">
        <v>14801</v>
      </c>
      <c r="C6" s="329" t="s">
        <v>14803</v>
      </c>
      <c r="D6" s="330" t="s">
        <v>14802</v>
      </c>
      <c r="E6" s="331" t="s">
        <v>25328</v>
      </c>
      <c r="F6" s="327" t="s">
        <v>47</v>
      </c>
      <c r="G6" s="332">
        <v>42670</v>
      </c>
      <c r="H6" s="333" t="s">
        <v>24092</v>
      </c>
    </row>
    <row r="7" spans="1:8" ht="43.5" customHeight="1">
      <c r="A7" s="327">
        <v>5</v>
      </c>
      <c r="B7" s="328" t="s">
        <v>14804</v>
      </c>
      <c r="C7" s="329" t="s">
        <v>14806</v>
      </c>
      <c r="D7" s="330" t="s">
        <v>14805</v>
      </c>
      <c r="E7" s="331" t="s">
        <v>25329</v>
      </c>
      <c r="F7" s="327" t="s">
        <v>51</v>
      </c>
      <c r="G7" s="332">
        <v>42270</v>
      </c>
      <c r="H7" s="333" t="s">
        <v>24092</v>
      </c>
    </row>
  </sheetData>
  <mergeCells count="1">
    <mergeCell ref="A1:H1"/>
  </mergeCells>
  <pageMargins left="0.19685039370078741" right="0.19685039370078741" top="1.1811023622047245" bottom="0.39370078740157483" header="0.31496062992125984" footer="0.31496062992125984"/>
  <pageSetup paperSize="9" scale="9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H107"/>
  <sheetViews>
    <sheetView zoomScaleNormal="100" workbookViewId="0">
      <selection activeCell="K106" sqref="K106"/>
    </sheetView>
  </sheetViews>
  <sheetFormatPr defaultColWidth="9.140625" defaultRowHeight="15"/>
  <cols>
    <col min="1" max="1" width="6.42578125" style="36" customWidth="1"/>
    <col min="2" max="2" width="46.7109375" style="36" customWidth="1"/>
    <col min="3" max="3" width="19" style="36" customWidth="1"/>
    <col min="4" max="4" width="22.140625" style="36" customWidth="1"/>
    <col min="5" max="5" width="57.7109375" style="36" customWidth="1"/>
    <col min="6" max="6" width="11.5703125" style="35" customWidth="1"/>
    <col min="7" max="7" width="26.28515625" style="36" customWidth="1"/>
    <col min="8" max="9" width="9.140625" style="18"/>
    <col min="10" max="10" width="9.140625" style="18" customWidth="1"/>
    <col min="11" max="16384" width="9.140625" style="18"/>
  </cols>
  <sheetData>
    <row r="1" spans="1:7" ht="24.75" customHeight="1">
      <c r="A1" s="547" t="s">
        <v>24634</v>
      </c>
      <c r="B1" s="547"/>
      <c r="C1" s="547"/>
      <c r="D1" s="547"/>
      <c r="E1" s="547"/>
      <c r="F1" s="547"/>
      <c r="G1" s="547"/>
    </row>
    <row r="2" spans="1:7" s="36" customFormat="1" ht="51">
      <c r="A2" s="78" t="s">
        <v>4</v>
      </c>
      <c r="B2" s="78" t="s">
        <v>3</v>
      </c>
      <c r="C2" s="78" t="s">
        <v>0</v>
      </c>
      <c r="D2" s="89" t="s">
        <v>1</v>
      </c>
      <c r="E2" s="78" t="s">
        <v>7</v>
      </c>
      <c r="F2" s="84" t="s">
        <v>5</v>
      </c>
      <c r="G2" s="72" t="s">
        <v>23514</v>
      </c>
    </row>
    <row r="3" spans="1:7" ht="25.5">
      <c r="A3" s="342">
        <v>1</v>
      </c>
      <c r="B3" s="446" t="s">
        <v>4051</v>
      </c>
      <c r="C3" s="262" t="s">
        <v>4052</v>
      </c>
      <c r="D3" s="447" t="s">
        <v>4053</v>
      </c>
      <c r="E3" s="446" t="s">
        <v>13034</v>
      </c>
      <c r="F3" s="448" t="s">
        <v>11726</v>
      </c>
      <c r="G3" s="260" t="s">
        <v>22784</v>
      </c>
    </row>
    <row r="4" spans="1:7" ht="25.5">
      <c r="A4" s="342" t="s">
        <v>46</v>
      </c>
      <c r="B4" s="446" t="s">
        <v>12818</v>
      </c>
      <c r="C4" s="262" t="s">
        <v>12883</v>
      </c>
      <c r="D4" s="447" t="s">
        <v>13035</v>
      </c>
      <c r="E4" s="446" t="s">
        <v>13036</v>
      </c>
      <c r="F4" s="448" t="s">
        <v>7979</v>
      </c>
      <c r="G4" s="260" t="s">
        <v>22784</v>
      </c>
    </row>
    <row r="5" spans="1:7" ht="25.5">
      <c r="A5" s="342">
        <v>3</v>
      </c>
      <c r="B5" s="446" t="s">
        <v>12819</v>
      </c>
      <c r="C5" s="262" t="s">
        <v>12884</v>
      </c>
      <c r="D5" s="447" t="s">
        <v>13037</v>
      </c>
      <c r="E5" s="446" t="s">
        <v>22742</v>
      </c>
      <c r="F5" s="449" t="s">
        <v>11737</v>
      </c>
      <c r="G5" s="260" t="s">
        <v>22784</v>
      </c>
    </row>
    <row r="6" spans="1:7" ht="25.5">
      <c r="A6" s="342">
        <v>4</v>
      </c>
      <c r="B6" s="446" t="s">
        <v>12820</v>
      </c>
      <c r="C6" s="262" t="s">
        <v>12885</v>
      </c>
      <c r="D6" s="447" t="s">
        <v>13038</v>
      </c>
      <c r="E6" s="446" t="s">
        <v>22743</v>
      </c>
      <c r="F6" s="449" t="s">
        <v>11758</v>
      </c>
      <c r="G6" s="260" t="s">
        <v>22784</v>
      </c>
    </row>
    <row r="7" spans="1:7" ht="25.5">
      <c r="A7" s="342">
        <v>5</v>
      </c>
      <c r="B7" s="446" t="s">
        <v>4908</v>
      </c>
      <c r="C7" s="262" t="s">
        <v>4909</v>
      </c>
      <c r="D7" s="447" t="s">
        <v>4910</v>
      </c>
      <c r="E7" s="446" t="s">
        <v>22673</v>
      </c>
      <c r="F7" s="449" t="s">
        <v>19022</v>
      </c>
      <c r="G7" s="260" t="s">
        <v>22784</v>
      </c>
    </row>
    <row r="8" spans="1:7" ht="25.5">
      <c r="A8" s="342">
        <v>6</v>
      </c>
      <c r="B8" s="446" t="s">
        <v>12821</v>
      </c>
      <c r="C8" s="262" t="s">
        <v>12886</v>
      </c>
      <c r="D8" s="447" t="s">
        <v>13039</v>
      </c>
      <c r="E8" s="446" t="s">
        <v>24175</v>
      </c>
      <c r="F8" s="449" t="s">
        <v>19023</v>
      </c>
      <c r="G8" s="260" t="s">
        <v>22784</v>
      </c>
    </row>
    <row r="9" spans="1:7" ht="25.5">
      <c r="A9" s="342">
        <v>7</v>
      </c>
      <c r="B9" s="446" t="s">
        <v>12822</v>
      </c>
      <c r="C9" s="262" t="s">
        <v>12887</v>
      </c>
      <c r="D9" s="447" t="s">
        <v>12950</v>
      </c>
      <c r="E9" s="446" t="s">
        <v>22744</v>
      </c>
      <c r="F9" s="449" t="s">
        <v>11792</v>
      </c>
      <c r="G9" s="260" t="s">
        <v>22784</v>
      </c>
    </row>
    <row r="10" spans="1:7" ht="25.5">
      <c r="A10" s="342">
        <v>8</v>
      </c>
      <c r="B10" s="446" t="s">
        <v>12823</v>
      </c>
      <c r="C10" s="262" t="s">
        <v>12888</v>
      </c>
      <c r="D10" s="447" t="s">
        <v>12951</v>
      </c>
      <c r="E10" s="446" t="s">
        <v>24176</v>
      </c>
      <c r="F10" s="449" t="s">
        <v>19024</v>
      </c>
      <c r="G10" s="260" t="s">
        <v>22784</v>
      </c>
    </row>
    <row r="11" spans="1:7" ht="25.5">
      <c r="A11" s="342">
        <v>9</v>
      </c>
      <c r="B11" s="446" t="s">
        <v>12824</v>
      </c>
      <c r="C11" s="262" t="s">
        <v>12889</v>
      </c>
      <c r="D11" s="447" t="s">
        <v>12952</v>
      </c>
      <c r="E11" s="446" t="s">
        <v>24177</v>
      </c>
      <c r="F11" s="449" t="s">
        <v>14543</v>
      </c>
      <c r="G11" s="260" t="s">
        <v>22784</v>
      </c>
    </row>
    <row r="12" spans="1:7" ht="25.5">
      <c r="A12" s="342">
        <v>10</v>
      </c>
      <c r="B12" s="446" t="s">
        <v>12825</v>
      </c>
      <c r="C12" s="262" t="s">
        <v>12890</v>
      </c>
      <c r="D12" s="447" t="s">
        <v>12953</v>
      </c>
      <c r="E12" s="446" t="s">
        <v>22745</v>
      </c>
      <c r="F12" s="449" t="s">
        <v>19025</v>
      </c>
      <c r="G12" s="260" t="s">
        <v>22784</v>
      </c>
    </row>
    <row r="13" spans="1:7" ht="27.75" customHeight="1">
      <c r="A13" s="342">
        <v>11</v>
      </c>
      <c r="B13" s="446" t="s">
        <v>12826</v>
      </c>
      <c r="C13" s="262" t="s">
        <v>12891</v>
      </c>
      <c r="D13" s="447" t="s">
        <v>12954</v>
      </c>
      <c r="E13" s="446" t="s">
        <v>12955</v>
      </c>
      <c r="F13" s="450" t="s">
        <v>19026</v>
      </c>
      <c r="G13" s="260" t="s">
        <v>22784</v>
      </c>
    </row>
    <row r="14" spans="1:7" ht="25.5">
      <c r="A14" s="342">
        <v>12</v>
      </c>
      <c r="B14" s="446" t="s">
        <v>12827</v>
      </c>
      <c r="C14" s="262" t="s">
        <v>12892</v>
      </c>
      <c r="D14" s="447" t="s">
        <v>12956</v>
      </c>
      <c r="E14" s="446" t="s">
        <v>24178</v>
      </c>
      <c r="F14" s="450" t="s">
        <v>2936</v>
      </c>
      <c r="G14" s="260" t="s">
        <v>22784</v>
      </c>
    </row>
    <row r="15" spans="1:7" ht="25.5">
      <c r="A15" s="342">
        <v>13</v>
      </c>
      <c r="B15" s="446" t="s">
        <v>12828</v>
      </c>
      <c r="C15" s="262" t="s">
        <v>12893</v>
      </c>
      <c r="D15" s="447" t="s">
        <v>12957</v>
      </c>
      <c r="E15" s="446" t="s">
        <v>22746</v>
      </c>
      <c r="F15" s="450" t="s">
        <v>19027</v>
      </c>
      <c r="G15" s="260" t="s">
        <v>22784</v>
      </c>
    </row>
    <row r="16" spans="1:7" ht="25.5">
      <c r="A16" s="342">
        <v>14</v>
      </c>
      <c r="B16" s="446" t="s">
        <v>12829</v>
      </c>
      <c r="C16" s="262" t="s">
        <v>12894</v>
      </c>
      <c r="D16" s="447" t="s">
        <v>12958</v>
      </c>
      <c r="E16" s="446" t="s">
        <v>12959</v>
      </c>
      <c r="F16" s="450" t="s">
        <v>19028</v>
      </c>
      <c r="G16" s="260" t="s">
        <v>22784</v>
      </c>
    </row>
    <row r="17" spans="1:7" ht="25.5">
      <c r="A17" s="342">
        <v>15</v>
      </c>
      <c r="B17" s="446" t="s">
        <v>12830</v>
      </c>
      <c r="C17" s="262" t="s">
        <v>12895</v>
      </c>
      <c r="D17" s="447" t="s">
        <v>12960</v>
      </c>
      <c r="E17" s="446" t="s">
        <v>22747</v>
      </c>
      <c r="F17" s="450" t="s">
        <v>19029</v>
      </c>
      <c r="G17" s="260" t="s">
        <v>22784</v>
      </c>
    </row>
    <row r="18" spans="1:7" ht="25.5">
      <c r="A18" s="342">
        <v>16</v>
      </c>
      <c r="B18" s="446" t="s">
        <v>4808</v>
      </c>
      <c r="C18" s="262" t="s">
        <v>4809</v>
      </c>
      <c r="D18" s="447" t="s">
        <v>4810</v>
      </c>
      <c r="E18" s="446" t="s">
        <v>24039</v>
      </c>
      <c r="F18" s="450" t="s">
        <v>19030</v>
      </c>
      <c r="G18" s="260" t="s">
        <v>22784</v>
      </c>
    </row>
    <row r="19" spans="1:7" ht="25.5">
      <c r="A19" s="342">
        <v>17</v>
      </c>
      <c r="B19" s="446" t="s">
        <v>12831</v>
      </c>
      <c r="C19" s="262" t="s">
        <v>12896</v>
      </c>
      <c r="D19" s="447" t="s">
        <v>12961</v>
      </c>
      <c r="E19" s="446" t="s">
        <v>22748</v>
      </c>
      <c r="F19" s="450" t="s">
        <v>19030</v>
      </c>
      <c r="G19" s="260" t="s">
        <v>22784</v>
      </c>
    </row>
    <row r="20" spans="1:7" ht="25.5">
      <c r="A20" s="342">
        <v>18</v>
      </c>
      <c r="B20" s="446" t="s">
        <v>12832</v>
      </c>
      <c r="C20" s="262" t="s">
        <v>12897</v>
      </c>
      <c r="D20" s="447" t="s">
        <v>12962</v>
      </c>
      <c r="E20" s="446" t="s">
        <v>22749</v>
      </c>
      <c r="F20" s="450" t="s">
        <v>8032</v>
      </c>
      <c r="G20" s="260" t="s">
        <v>22784</v>
      </c>
    </row>
    <row r="21" spans="1:7" ht="25.5">
      <c r="A21" s="342">
        <v>19</v>
      </c>
      <c r="B21" s="446" t="s">
        <v>4817</v>
      </c>
      <c r="C21" s="262" t="s">
        <v>4818</v>
      </c>
      <c r="D21" s="447" t="s">
        <v>4819</v>
      </c>
      <c r="E21" s="446" t="s">
        <v>12964</v>
      </c>
      <c r="F21" s="450" t="s">
        <v>19031</v>
      </c>
      <c r="G21" s="260" t="s">
        <v>22784</v>
      </c>
    </row>
    <row r="22" spans="1:7" ht="25.5">
      <c r="A22" s="342">
        <v>20</v>
      </c>
      <c r="B22" s="446" t="s">
        <v>12833</v>
      </c>
      <c r="C22" s="262" t="s">
        <v>12898</v>
      </c>
      <c r="D22" s="447" t="s">
        <v>12963</v>
      </c>
      <c r="E22" s="446" t="s">
        <v>24179</v>
      </c>
      <c r="F22" s="450" t="s">
        <v>19031</v>
      </c>
      <c r="G22" s="260" t="s">
        <v>22784</v>
      </c>
    </row>
    <row r="23" spans="1:7" ht="25.5">
      <c r="A23" s="342">
        <v>21</v>
      </c>
      <c r="B23" s="446" t="s">
        <v>4780</v>
      </c>
      <c r="C23" s="262" t="s">
        <v>4781</v>
      </c>
      <c r="D23" s="447" t="s">
        <v>4782</v>
      </c>
      <c r="E23" s="446" t="s">
        <v>12965</v>
      </c>
      <c r="F23" s="450" t="s">
        <v>17243</v>
      </c>
      <c r="G23" s="260" t="s">
        <v>22784</v>
      </c>
    </row>
    <row r="24" spans="1:7" ht="38.25">
      <c r="A24" s="342">
        <v>22</v>
      </c>
      <c r="B24" s="446" t="s">
        <v>4854</v>
      </c>
      <c r="C24" s="262" t="s">
        <v>4855</v>
      </c>
      <c r="D24" s="447" t="s">
        <v>4856</v>
      </c>
      <c r="E24" s="446" t="s">
        <v>22666</v>
      </c>
      <c r="F24" s="450" t="s">
        <v>17243</v>
      </c>
      <c r="G24" s="260" t="s">
        <v>22784</v>
      </c>
    </row>
    <row r="25" spans="1:7" ht="38.25">
      <c r="A25" s="342">
        <v>23</v>
      </c>
      <c r="B25" s="446" t="s">
        <v>12834</v>
      </c>
      <c r="C25" s="262" t="s">
        <v>12899</v>
      </c>
      <c r="D25" s="447" t="s">
        <v>12966</v>
      </c>
      <c r="E25" s="446" t="s">
        <v>24180</v>
      </c>
      <c r="F25" s="450" t="s">
        <v>17243</v>
      </c>
      <c r="G25" s="260" t="s">
        <v>22784</v>
      </c>
    </row>
    <row r="26" spans="1:7" ht="25.5">
      <c r="A26" s="342">
        <v>24</v>
      </c>
      <c r="B26" s="446" t="s">
        <v>4860</v>
      </c>
      <c r="C26" s="262" t="s">
        <v>4861</v>
      </c>
      <c r="D26" s="447" t="s">
        <v>4862</v>
      </c>
      <c r="E26" s="446" t="s">
        <v>12967</v>
      </c>
      <c r="F26" s="450" t="s">
        <v>19032</v>
      </c>
      <c r="G26" s="260" t="s">
        <v>22784</v>
      </c>
    </row>
    <row r="27" spans="1:7" ht="25.5">
      <c r="A27" s="342">
        <v>25</v>
      </c>
      <c r="B27" s="446" t="s">
        <v>12835</v>
      </c>
      <c r="C27" s="262" t="s">
        <v>12900</v>
      </c>
      <c r="D27" s="447" t="s">
        <v>12968</v>
      </c>
      <c r="E27" s="446" t="s">
        <v>24181</v>
      </c>
      <c r="F27" s="450" t="s">
        <v>15861</v>
      </c>
      <c r="G27" s="260" t="s">
        <v>22784</v>
      </c>
    </row>
    <row r="28" spans="1:7" ht="38.25">
      <c r="A28" s="342">
        <v>26</v>
      </c>
      <c r="B28" s="446" t="s">
        <v>12836</v>
      </c>
      <c r="C28" s="262" t="s">
        <v>12901</v>
      </c>
      <c r="D28" s="447" t="s">
        <v>12969</v>
      </c>
      <c r="E28" s="446" t="s">
        <v>24182</v>
      </c>
      <c r="F28" s="450" t="s">
        <v>15872</v>
      </c>
      <c r="G28" s="260" t="s">
        <v>22784</v>
      </c>
    </row>
    <row r="29" spans="1:7" ht="25.5">
      <c r="A29" s="342">
        <v>27</v>
      </c>
      <c r="B29" s="446" t="s">
        <v>12837</v>
      </c>
      <c r="C29" s="262" t="s">
        <v>12902</v>
      </c>
      <c r="D29" s="447" t="s">
        <v>12970</v>
      </c>
      <c r="E29" s="446" t="s">
        <v>22750</v>
      </c>
      <c r="F29" s="450" t="s">
        <v>19033</v>
      </c>
      <c r="G29" s="260" t="s">
        <v>22784</v>
      </c>
    </row>
    <row r="30" spans="1:7" ht="25.5">
      <c r="A30" s="342">
        <v>28</v>
      </c>
      <c r="B30" s="446" t="s">
        <v>12838</v>
      </c>
      <c r="C30" s="262" t="s">
        <v>12903</v>
      </c>
      <c r="D30" s="447" t="s">
        <v>12971</v>
      </c>
      <c r="E30" s="446" t="s">
        <v>12972</v>
      </c>
      <c r="F30" s="450" t="s">
        <v>8053</v>
      </c>
      <c r="G30" s="260" t="s">
        <v>22784</v>
      </c>
    </row>
    <row r="31" spans="1:7" ht="25.5">
      <c r="A31" s="342">
        <v>29</v>
      </c>
      <c r="B31" s="446" t="s">
        <v>4877</v>
      </c>
      <c r="C31" s="262" t="s">
        <v>4878</v>
      </c>
      <c r="D31" s="447" t="s">
        <v>4879</v>
      </c>
      <c r="E31" s="446" t="s">
        <v>22671</v>
      </c>
      <c r="F31" s="450" t="s">
        <v>11870</v>
      </c>
      <c r="G31" s="260" t="s">
        <v>22784</v>
      </c>
    </row>
    <row r="32" spans="1:7" ht="38.25">
      <c r="A32" s="342">
        <v>30</v>
      </c>
      <c r="B32" s="446" t="s">
        <v>12839</v>
      </c>
      <c r="C32" s="262" t="s">
        <v>12904</v>
      </c>
      <c r="D32" s="447" t="s">
        <v>12973</v>
      </c>
      <c r="E32" s="446" t="s">
        <v>22751</v>
      </c>
      <c r="F32" s="450" t="s">
        <v>8070</v>
      </c>
      <c r="G32" s="260" t="s">
        <v>22784</v>
      </c>
    </row>
    <row r="33" spans="1:8" ht="25.5">
      <c r="A33" s="342">
        <v>31</v>
      </c>
      <c r="B33" s="446" t="s">
        <v>3248</v>
      </c>
      <c r="C33" s="262" t="s">
        <v>3249</v>
      </c>
      <c r="D33" s="447" t="s">
        <v>3250</v>
      </c>
      <c r="E33" s="446" t="s">
        <v>22643</v>
      </c>
      <c r="F33" s="450" t="s">
        <v>19034</v>
      </c>
      <c r="G33" s="260" t="s">
        <v>22784</v>
      </c>
    </row>
    <row r="34" spans="1:8" ht="25.5">
      <c r="A34" s="342">
        <v>32</v>
      </c>
      <c r="B34" s="446" t="s">
        <v>12840</v>
      </c>
      <c r="C34" s="262" t="s">
        <v>12905</v>
      </c>
      <c r="D34" s="447" t="s">
        <v>12974</v>
      </c>
      <c r="E34" s="446" t="s">
        <v>24183</v>
      </c>
      <c r="F34" s="450" t="s">
        <v>14566</v>
      </c>
      <c r="G34" s="260" t="s">
        <v>22784</v>
      </c>
    </row>
    <row r="35" spans="1:8" ht="25.5">
      <c r="A35" s="342">
        <v>33</v>
      </c>
      <c r="B35" s="446" t="s">
        <v>12841</v>
      </c>
      <c r="C35" s="262" t="s">
        <v>12906</v>
      </c>
      <c r="D35" s="447" t="s">
        <v>12975</v>
      </c>
      <c r="E35" s="446" t="s">
        <v>24184</v>
      </c>
      <c r="F35" s="450" t="s">
        <v>3225</v>
      </c>
      <c r="G35" s="260" t="s">
        <v>22784</v>
      </c>
    </row>
    <row r="36" spans="1:8" ht="25.5">
      <c r="A36" s="342">
        <v>34</v>
      </c>
      <c r="B36" s="446" t="s">
        <v>12842</v>
      </c>
      <c r="C36" s="262" t="s">
        <v>12907</v>
      </c>
      <c r="D36" s="447" t="s">
        <v>12976</v>
      </c>
      <c r="E36" s="446" t="s">
        <v>22752</v>
      </c>
      <c r="F36" s="450" t="s">
        <v>8128</v>
      </c>
      <c r="G36" s="260" t="s">
        <v>22784</v>
      </c>
    </row>
    <row r="37" spans="1:8" ht="38.25">
      <c r="A37" s="342">
        <v>35</v>
      </c>
      <c r="B37" s="446" t="s">
        <v>12843</v>
      </c>
      <c r="C37" s="262" t="s">
        <v>12908</v>
      </c>
      <c r="D37" s="447" t="s">
        <v>12977</v>
      </c>
      <c r="E37" s="446" t="s">
        <v>22753</v>
      </c>
      <c r="F37" s="451" t="s">
        <v>19035</v>
      </c>
      <c r="G37" s="260" t="s">
        <v>22784</v>
      </c>
    </row>
    <row r="38" spans="1:8" ht="25.5">
      <c r="A38" s="342">
        <v>36</v>
      </c>
      <c r="B38" s="446" t="s">
        <v>22713</v>
      </c>
      <c r="C38" s="262" t="s">
        <v>22724</v>
      </c>
      <c r="D38" s="447" t="s">
        <v>22733</v>
      </c>
      <c r="E38" s="446" t="s">
        <v>24185</v>
      </c>
      <c r="F38" s="451" t="s">
        <v>3292</v>
      </c>
      <c r="G38" s="260" t="s">
        <v>22784</v>
      </c>
    </row>
    <row r="39" spans="1:8" ht="38.25">
      <c r="A39" s="342">
        <v>37</v>
      </c>
      <c r="B39" s="446" t="s">
        <v>24028</v>
      </c>
      <c r="C39" s="262" t="s">
        <v>2535</v>
      </c>
      <c r="D39" s="447" t="s">
        <v>2536</v>
      </c>
      <c r="E39" s="446" t="s">
        <v>2537</v>
      </c>
      <c r="F39" s="451" t="s">
        <v>8164</v>
      </c>
      <c r="G39" s="260" t="s">
        <v>22784</v>
      </c>
    </row>
    <row r="40" spans="1:8" ht="25.5">
      <c r="A40" s="342">
        <v>38</v>
      </c>
      <c r="B40" s="446" t="s">
        <v>12844</v>
      </c>
      <c r="C40" s="262" t="s">
        <v>12909</v>
      </c>
      <c r="D40" s="447" t="s">
        <v>12978</v>
      </c>
      <c r="E40" s="446" t="s">
        <v>22754</v>
      </c>
      <c r="F40" s="451" t="s">
        <v>19036</v>
      </c>
      <c r="G40" s="260" t="s">
        <v>22784</v>
      </c>
    </row>
    <row r="41" spans="1:8" ht="25.5">
      <c r="A41" s="342">
        <v>39</v>
      </c>
      <c r="B41" s="446" t="s">
        <v>17323</v>
      </c>
      <c r="C41" s="262" t="s">
        <v>12910</v>
      </c>
      <c r="D41" s="447" t="s">
        <v>12979</v>
      </c>
      <c r="E41" s="446" t="s">
        <v>22755</v>
      </c>
      <c r="F41" s="451" t="s">
        <v>5831</v>
      </c>
      <c r="G41" s="260" t="s">
        <v>22784</v>
      </c>
    </row>
    <row r="42" spans="1:8" ht="25.5">
      <c r="A42" s="342">
        <v>40</v>
      </c>
      <c r="B42" s="446" t="s">
        <v>12845</v>
      </c>
      <c r="C42" s="262" t="s">
        <v>12911</v>
      </c>
      <c r="D42" s="447" t="s">
        <v>12980</v>
      </c>
      <c r="E42" s="446" t="s">
        <v>22756</v>
      </c>
      <c r="F42" s="451" t="s">
        <v>8171</v>
      </c>
      <c r="G42" s="260" t="s">
        <v>22784</v>
      </c>
    </row>
    <row r="43" spans="1:8" ht="25.5">
      <c r="A43" s="342">
        <v>41</v>
      </c>
      <c r="B43" s="446" t="s">
        <v>4775</v>
      </c>
      <c r="C43" s="262" t="s">
        <v>4776</v>
      </c>
      <c r="D43" s="447" t="s">
        <v>4777</v>
      </c>
      <c r="E43" s="446" t="s">
        <v>13077</v>
      </c>
      <c r="F43" s="451" t="s">
        <v>12026</v>
      </c>
      <c r="G43" s="260" t="s">
        <v>22784</v>
      </c>
    </row>
    <row r="44" spans="1:8" ht="25.5">
      <c r="A44" s="342">
        <v>42</v>
      </c>
      <c r="B44" s="446" t="s">
        <v>12846</v>
      </c>
      <c r="C44" s="262" t="s">
        <v>12912</v>
      </c>
      <c r="D44" s="447" t="s">
        <v>12981</v>
      </c>
      <c r="E44" s="446" t="s">
        <v>24186</v>
      </c>
      <c r="F44" s="451" t="s">
        <v>19037</v>
      </c>
      <c r="G44" s="260" t="s">
        <v>22784</v>
      </c>
    </row>
    <row r="45" spans="1:8" ht="25.5">
      <c r="A45" s="342">
        <v>43</v>
      </c>
      <c r="B45" s="446" t="s">
        <v>12847</v>
      </c>
      <c r="C45" s="262" t="s">
        <v>12913</v>
      </c>
      <c r="D45" s="447" t="s">
        <v>12982</v>
      </c>
      <c r="E45" s="446" t="s">
        <v>12983</v>
      </c>
      <c r="F45" s="451" t="s">
        <v>8210</v>
      </c>
      <c r="G45" s="260" t="s">
        <v>22784</v>
      </c>
    </row>
    <row r="46" spans="1:8" ht="25.5">
      <c r="A46" s="342">
        <v>44</v>
      </c>
      <c r="B46" s="446" t="s">
        <v>12848</v>
      </c>
      <c r="C46" s="262" t="s">
        <v>12914</v>
      </c>
      <c r="D46" s="447" t="s">
        <v>12984</v>
      </c>
      <c r="E46" s="446" t="s">
        <v>22757</v>
      </c>
      <c r="F46" s="451" t="s">
        <v>19038</v>
      </c>
      <c r="G46" s="260" t="s">
        <v>22784</v>
      </c>
    </row>
    <row r="47" spans="1:8" ht="25.5">
      <c r="A47" s="342">
        <v>45</v>
      </c>
      <c r="B47" s="446" t="s">
        <v>12849</v>
      </c>
      <c r="C47" s="262" t="s">
        <v>12915</v>
      </c>
      <c r="D47" s="447" t="s">
        <v>12985</v>
      </c>
      <c r="E47" s="446" t="s">
        <v>24187</v>
      </c>
      <c r="F47" s="451" t="s">
        <v>19039</v>
      </c>
      <c r="G47" s="260" t="s">
        <v>22784</v>
      </c>
      <c r="H47" s="43"/>
    </row>
    <row r="48" spans="1:8" ht="25.5">
      <c r="A48" s="342">
        <v>46</v>
      </c>
      <c r="B48" s="446" t="s">
        <v>12850</v>
      </c>
      <c r="C48" s="262" t="s">
        <v>12916</v>
      </c>
      <c r="D48" s="447" t="s">
        <v>12986</v>
      </c>
      <c r="E48" s="446" t="s">
        <v>24188</v>
      </c>
      <c r="F48" s="449" t="s">
        <v>19039</v>
      </c>
      <c r="G48" s="260" t="s">
        <v>22784</v>
      </c>
    </row>
    <row r="49" spans="1:7" ht="38.25">
      <c r="A49" s="342">
        <v>47</v>
      </c>
      <c r="B49" s="446" t="s">
        <v>12851</v>
      </c>
      <c r="C49" s="262" t="s">
        <v>12917</v>
      </c>
      <c r="D49" s="447" t="s">
        <v>12987</v>
      </c>
      <c r="E49" s="446" t="s">
        <v>22758</v>
      </c>
      <c r="F49" s="449" t="s">
        <v>8253</v>
      </c>
      <c r="G49" s="260" t="s">
        <v>22784</v>
      </c>
    </row>
    <row r="50" spans="1:7" ht="25.5">
      <c r="A50" s="342">
        <v>48</v>
      </c>
      <c r="B50" s="446" t="s">
        <v>12852</v>
      </c>
      <c r="C50" s="262" t="s">
        <v>12918</v>
      </c>
      <c r="D50" s="447" t="s">
        <v>12988</v>
      </c>
      <c r="E50" s="446" t="s">
        <v>24189</v>
      </c>
      <c r="F50" s="450" t="s">
        <v>12117</v>
      </c>
      <c r="G50" s="260" t="s">
        <v>22784</v>
      </c>
    </row>
    <row r="51" spans="1:7" ht="25.5">
      <c r="A51" s="342">
        <v>49</v>
      </c>
      <c r="B51" s="446" t="s">
        <v>12853</v>
      </c>
      <c r="C51" s="262" t="s">
        <v>12919</v>
      </c>
      <c r="D51" s="447" t="s">
        <v>12989</v>
      </c>
      <c r="E51" s="446" t="s">
        <v>22759</v>
      </c>
      <c r="F51" s="449" t="s">
        <v>12178</v>
      </c>
      <c r="G51" s="260" t="s">
        <v>22784</v>
      </c>
    </row>
    <row r="52" spans="1:7" ht="25.5">
      <c r="A52" s="342">
        <v>50</v>
      </c>
      <c r="B52" s="446" t="s">
        <v>4201</v>
      </c>
      <c r="C52" s="262" t="s">
        <v>4202</v>
      </c>
      <c r="D52" s="447" t="s">
        <v>4203</v>
      </c>
      <c r="E52" s="446" t="s">
        <v>4204</v>
      </c>
      <c r="F52" s="450" t="s">
        <v>19040</v>
      </c>
      <c r="G52" s="260" t="s">
        <v>22784</v>
      </c>
    </row>
    <row r="53" spans="1:7" ht="25.5">
      <c r="A53" s="342">
        <v>51</v>
      </c>
      <c r="B53" s="446" t="s">
        <v>4795</v>
      </c>
      <c r="C53" s="262" t="s">
        <v>4796</v>
      </c>
      <c r="D53" s="447" t="s">
        <v>4797</v>
      </c>
      <c r="E53" s="446" t="s">
        <v>12990</v>
      </c>
      <c r="F53" s="450" t="s">
        <v>12197</v>
      </c>
      <c r="G53" s="260" t="s">
        <v>22784</v>
      </c>
    </row>
    <row r="54" spans="1:7" ht="25.5">
      <c r="A54" s="342">
        <v>52</v>
      </c>
      <c r="B54" s="446" t="s">
        <v>12854</v>
      </c>
      <c r="C54" s="262" t="s">
        <v>12920</v>
      </c>
      <c r="D54" s="447" t="s">
        <v>12991</v>
      </c>
      <c r="E54" s="446" t="s">
        <v>24190</v>
      </c>
      <c r="F54" s="450" t="s">
        <v>19041</v>
      </c>
      <c r="G54" s="260" t="s">
        <v>22784</v>
      </c>
    </row>
    <row r="55" spans="1:7" ht="38.25">
      <c r="A55" s="342">
        <v>53</v>
      </c>
      <c r="B55" s="446" t="s">
        <v>12855</v>
      </c>
      <c r="C55" s="262" t="s">
        <v>12921</v>
      </c>
      <c r="D55" s="447" t="s">
        <v>12992</v>
      </c>
      <c r="E55" s="446" t="s">
        <v>23612</v>
      </c>
      <c r="F55" s="450" t="s">
        <v>14665</v>
      </c>
      <c r="G55" s="260" t="s">
        <v>22784</v>
      </c>
    </row>
    <row r="56" spans="1:7" ht="25.5">
      <c r="A56" s="342">
        <v>54</v>
      </c>
      <c r="B56" s="446" t="s">
        <v>12856</v>
      </c>
      <c r="C56" s="262" t="s">
        <v>12922</v>
      </c>
      <c r="D56" s="447" t="s">
        <v>12993</v>
      </c>
      <c r="E56" s="446" t="s">
        <v>24191</v>
      </c>
      <c r="F56" s="450" t="s">
        <v>3237</v>
      </c>
      <c r="G56" s="260" t="s">
        <v>22784</v>
      </c>
    </row>
    <row r="57" spans="1:7" ht="25.5">
      <c r="A57" s="342">
        <v>55</v>
      </c>
      <c r="B57" s="446" t="s">
        <v>12858</v>
      </c>
      <c r="C57" s="262" t="s">
        <v>12924</v>
      </c>
      <c r="D57" s="447" t="s">
        <v>12995</v>
      </c>
      <c r="E57" s="446" t="s">
        <v>22760</v>
      </c>
      <c r="F57" s="450" t="s">
        <v>19042</v>
      </c>
      <c r="G57" s="260" t="s">
        <v>22784</v>
      </c>
    </row>
    <row r="58" spans="1:7" ht="25.5">
      <c r="A58" s="342">
        <v>56</v>
      </c>
      <c r="B58" s="446" t="s">
        <v>12857</v>
      </c>
      <c r="C58" s="262" t="s">
        <v>12923</v>
      </c>
      <c r="D58" s="447" t="s">
        <v>12994</v>
      </c>
      <c r="E58" s="446" t="s">
        <v>23613</v>
      </c>
      <c r="F58" s="450" t="s">
        <v>19042</v>
      </c>
      <c r="G58" s="260" t="s">
        <v>22784</v>
      </c>
    </row>
    <row r="59" spans="1:7" ht="25.5">
      <c r="A59" s="342">
        <v>57</v>
      </c>
      <c r="B59" s="446" t="s">
        <v>22714</v>
      </c>
      <c r="C59" s="262" t="s">
        <v>12925</v>
      </c>
      <c r="D59" s="447" t="s">
        <v>12996</v>
      </c>
      <c r="E59" s="446" t="s">
        <v>22761</v>
      </c>
      <c r="F59" s="450" t="s">
        <v>19043</v>
      </c>
      <c r="G59" s="260" t="s">
        <v>22784</v>
      </c>
    </row>
    <row r="60" spans="1:7" ht="25.5">
      <c r="A60" s="342">
        <v>58</v>
      </c>
      <c r="B60" s="446" t="s">
        <v>12859</v>
      </c>
      <c r="C60" s="262" t="s">
        <v>12926</v>
      </c>
      <c r="D60" s="447" t="s">
        <v>12997</v>
      </c>
      <c r="E60" s="446" t="s">
        <v>22762</v>
      </c>
      <c r="F60" s="450" t="s">
        <v>19044</v>
      </c>
      <c r="G60" s="260" t="s">
        <v>22784</v>
      </c>
    </row>
    <row r="61" spans="1:7" ht="25.5">
      <c r="A61" s="342">
        <v>59</v>
      </c>
      <c r="B61" s="446" t="s">
        <v>12860</v>
      </c>
      <c r="C61" s="262" t="s">
        <v>12927</v>
      </c>
      <c r="D61" s="447" t="s">
        <v>12998</v>
      </c>
      <c r="E61" s="446" t="s">
        <v>22763</v>
      </c>
      <c r="F61" s="450" t="s">
        <v>17268</v>
      </c>
      <c r="G61" s="260" t="s">
        <v>22784</v>
      </c>
    </row>
    <row r="62" spans="1:7" ht="25.5">
      <c r="A62" s="342">
        <v>60</v>
      </c>
      <c r="B62" s="446" t="s">
        <v>12861</v>
      </c>
      <c r="C62" s="262" t="s">
        <v>12928</v>
      </c>
      <c r="D62" s="447" t="s">
        <v>12999</v>
      </c>
      <c r="E62" s="446" t="s">
        <v>22764</v>
      </c>
      <c r="F62" s="450" t="s">
        <v>8401</v>
      </c>
      <c r="G62" s="260" t="s">
        <v>22784</v>
      </c>
    </row>
    <row r="63" spans="1:7" ht="25.5">
      <c r="A63" s="342">
        <v>61</v>
      </c>
      <c r="B63" s="446" t="s">
        <v>12862</v>
      </c>
      <c r="C63" s="262" t="s">
        <v>12929</v>
      </c>
      <c r="D63" s="447" t="s">
        <v>13000</v>
      </c>
      <c r="E63" s="446" t="s">
        <v>13001</v>
      </c>
      <c r="F63" s="450" t="s">
        <v>15948</v>
      </c>
      <c r="G63" s="260" t="s">
        <v>22784</v>
      </c>
    </row>
    <row r="64" spans="1:7" ht="25.5">
      <c r="A64" s="342">
        <v>62</v>
      </c>
      <c r="B64" s="446" t="s">
        <v>12863</v>
      </c>
      <c r="C64" s="262" t="s">
        <v>12930</v>
      </c>
      <c r="D64" s="447" t="s">
        <v>13002</v>
      </c>
      <c r="E64" s="446" t="s">
        <v>22765</v>
      </c>
      <c r="F64" s="450" t="s">
        <v>19045</v>
      </c>
      <c r="G64" s="260" t="s">
        <v>22784</v>
      </c>
    </row>
    <row r="65" spans="1:7" ht="25.5">
      <c r="A65" s="342">
        <v>63</v>
      </c>
      <c r="B65" s="446" t="s">
        <v>12864</v>
      </c>
      <c r="C65" s="262" t="s">
        <v>12931</v>
      </c>
      <c r="D65" s="447" t="s">
        <v>13003</v>
      </c>
      <c r="E65" s="446" t="s">
        <v>22766</v>
      </c>
      <c r="F65" s="450" t="s">
        <v>14689</v>
      </c>
      <c r="G65" s="260" t="s">
        <v>22784</v>
      </c>
    </row>
    <row r="66" spans="1:7" ht="25.5">
      <c r="A66" s="342">
        <v>64</v>
      </c>
      <c r="B66" s="446" t="s">
        <v>12865</v>
      </c>
      <c r="C66" s="262" t="s">
        <v>12932</v>
      </c>
      <c r="D66" s="447" t="s">
        <v>13004</v>
      </c>
      <c r="E66" s="446" t="s">
        <v>24192</v>
      </c>
      <c r="F66" s="450" t="s">
        <v>14689</v>
      </c>
      <c r="G66" s="260" t="s">
        <v>22784</v>
      </c>
    </row>
    <row r="67" spans="1:7" ht="25.5">
      <c r="A67" s="342">
        <v>65</v>
      </c>
      <c r="B67" s="446" t="s">
        <v>2995</v>
      </c>
      <c r="C67" s="262" t="s">
        <v>2996</v>
      </c>
      <c r="D67" s="447" t="s">
        <v>2997</v>
      </c>
      <c r="E67" s="446" t="s">
        <v>13005</v>
      </c>
      <c r="F67" s="450" t="s">
        <v>2721</v>
      </c>
      <c r="G67" s="260" t="s">
        <v>22784</v>
      </c>
    </row>
    <row r="68" spans="1:7" ht="25.5">
      <c r="A68" s="342">
        <v>66</v>
      </c>
      <c r="B68" s="446" t="s">
        <v>12866</v>
      </c>
      <c r="C68" s="262" t="s">
        <v>12933</v>
      </c>
      <c r="D68" s="447" t="s">
        <v>13006</v>
      </c>
      <c r="E68" s="446" t="s">
        <v>13007</v>
      </c>
      <c r="F68" s="450" t="s">
        <v>6009</v>
      </c>
      <c r="G68" s="260" t="s">
        <v>22784</v>
      </c>
    </row>
    <row r="69" spans="1:7" ht="25.5">
      <c r="A69" s="342">
        <v>67</v>
      </c>
      <c r="B69" s="446" t="s">
        <v>12867</v>
      </c>
      <c r="C69" s="262" t="s">
        <v>12934</v>
      </c>
      <c r="D69" s="447" t="s">
        <v>13008</v>
      </c>
      <c r="E69" s="446" t="s">
        <v>22767</v>
      </c>
      <c r="F69" s="450" t="s">
        <v>12521</v>
      </c>
      <c r="G69" s="260" t="s">
        <v>22784</v>
      </c>
    </row>
    <row r="70" spans="1:7" ht="25.5">
      <c r="A70" s="342">
        <v>68</v>
      </c>
      <c r="B70" s="446" t="s">
        <v>12868</v>
      </c>
      <c r="C70" s="262" t="s">
        <v>12935</v>
      </c>
      <c r="D70" s="447" t="s">
        <v>13009</v>
      </c>
      <c r="E70" s="446" t="s">
        <v>13010</v>
      </c>
      <c r="F70" s="450" t="s">
        <v>8521</v>
      </c>
      <c r="G70" s="260" t="s">
        <v>22784</v>
      </c>
    </row>
    <row r="71" spans="1:7" ht="25.5">
      <c r="A71" s="342">
        <v>69</v>
      </c>
      <c r="B71" s="446" t="s">
        <v>22289</v>
      </c>
      <c r="C71" s="262" t="s">
        <v>12936</v>
      </c>
      <c r="D71" s="447" t="s">
        <v>13011</v>
      </c>
      <c r="E71" s="446" t="s">
        <v>24193</v>
      </c>
      <c r="F71" s="451" t="s">
        <v>19046</v>
      </c>
      <c r="G71" s="260" t="s">
        <v>22784</v>
      </c>
    </row>
    <row r="72" spans="1:7" ht="25.5">
      <c r="A72" s="342">
        <v>70</v>
      </c>
      <c r="B72" s="446" t="s">
        <v>12869</v>
      </c>
      <c r="C72" s="262" t="s">
        <v>12938</v>
      </c>
      <c r="D72" s="447" t="s">
        <v>13013</v>
      </c>
      <c r="E72" s="446" t="s">
        <v>13014</v>
      </c>
      <c r="F72" s="451" t="s">
        <v>14461</v>
      </c>
      <c r="G72" s="260" t="s">
        <v>22784</v>
      </c>
    </row>
    <row r="73" spans="1:7" ht="25.5">
      <c r="A73" s="342">
        <v>71</v>
      </c>
      <c r="B73" s="446" t="s">
        <v>12870</v>
      </c>
      <c r="C73" s="262" t="s">
        <v>12939</v>
      </c>
      <c r="D73" s="447" t="s">
        <v>13015</v>
      </c>
      <c r="E73" s="446" t="s">
        <v>13016</v>
      </c>
      <c r="F73" s="451" t="s">
        <v>3158</v>
      </c>
      <c r="G73" s="260" t="s">
        <v>22784</v>
      </c>
    </row>
    <row r="74" spans="1:7" ht="26.25" customHeight="1">
      <c r="A74" s="342">
        <v>72</v>
      </c>
      <c r="B74" s="446" t="s">
        <v>12871</v>
      </c>
      <c r="C74" s="262" t="s">
        <v>12940</v>
      </c>
      <c r="D74" s="447" t="s">
        <v>13017</v>
      </c>
      <c r="E74" s="446" t="s">
        <v>13018</v>
      </c>
      <c r="F74" s="451" t="s">
        <v>8582</v>
      </c>
      <c r="G74" s="260" t="s">
        <v>22784</v>
      </c>
    </row>
    <row r="75" spans="1:7" ht="25.5">
      <c r="A75" s="342">
        <v>73</v>
      </c>
      <c r="B75" s="446" t="s">
        <v>12872</v>
      </c>
      <c r="C75" s="262" t="s">
        <v>12941</v>
      </c>
      <c r="D75" s="447" t="s">
        <v>13019</v>
      </c>
      <c r="E75" s="446" t="s">
        <v>22768</v>
      </c>
      <c r="F75" s="451" t="s">
        <v>14477</v>
      </c>
      <c r="G75" s="260" t="s">
        <v>22784</v>
      </c>
    </row>
    <row r="76" spans="1:7" ht="25.5">
      <c r="A76" s="342">
        <v>74</v>
      </c>
      <c r="B76" s="446" t="s">
        <v>12873</v>
      </c>
      <c r="C76" s="262" t="s">
        <v>12942</v>
      </c>
      <c r="D76" s="447" t="s">
        <v>13020</v>
      </c>
      <c r="E76" s="446" t="s">
        <v>24194</v>
      </c>
      <c r="F76" s="451" t="s">
        <v>6410</v>
      </c>
      <c r="G76" s="260" t="s">
        <v>22784</v>
      </c>
    </row>
    <row r="77" spans="1:7" ht="25.5">
      <c r="A77" s="342">
        <v>75</v>
      </c>
      <c r="B77" s="446" t="s">
        <v>4882</v>
      </c>
      <c r="C77" s="262" t="s">
        <v>4883</v>
      </c>
      <c r="D77" s="447" t="s">
        <v>4884</v>
      </c>
      <c r="E77" s="446" t="s">
        <v>22672</v>
      </c>
      <c r="F77" s="451" t="s">
        <v>4902</v>
      </c>
      <c r="G77" s="260" t="s">
        <v>22784</v>
      </c>
    </row>
    <row r="78" spans="1:7" ht="25.5">
      <c r="A78" s="342">
        <v>76</v>
      </c>
      <c r="B78" s="446" t="s">
        <v>12874</v>
      </c>
      <c r="C78" s="262" t="s">
        <v>12943</v>
      </c>
      <c r="D78" s="447" t="s">
        <v>13021</v>
      </c>
      <c r="E78" s="446" t="s">
        <v>24195</v>
      </c>
      <c r="F78" s="451" t="s">
        <v>12697</v>
      </c>
      <c r="G78" s="260" t="s">
        <v>22784</v>
      </c>
    </row>
    <row r="79" spans="1:7" ht="25.5">
      <c r="A79" s="342">
        <v>77</v>
      </c>
      <c r="B79" s="446" t="s">
        <v>12875</v>
      </c>
      <c r="C79" s="262" t="s">
        <v>12944</v>
      </c>
      <c r="D79" s="447" t="s">
        <v>13022</v>
      </c>
      <c r="E79" s="446" t="s">
        <v>22769</v>
      </c>
      <c r="F79" s="451" t="s">
        <v>4083</v>
      </c>
      <c r="G79" s="260" t="s">
        <v>22784</v>
      </c>
    </row>
    <row r="80" spans="1:7" ht="25.5">
      <c r="A80" s="342">
        <v>78</v>
      </c>
      <c r="B80" s="446" t="s">
        <v>12876</v>
      </c>
      <c r="C80" s="262" t="s">
        <v>12945</v>
      </c>
      <c r="D80" s="447" t="s">
        <v>13023</v>
      </c>
      <c r="E80" s="446" t="s">
        <v>22770</v>
      </c>
      <c r="F80" s="449" t="s">
        <v>14489</v>
      </c>
      <c r="G80" s="260" t="s">
        <v>22784</v>
      </c>
    </row>
    <row r="81" spans="1:7" ht="25.5">
      <c r="A81" s="342">
        <v>79</v>
      </c>
      <c r="B81" s="446" t="s">
        <v>12877</v>
      </c>
      <c r="C81" s="262" t="s">
        <v>12946</v>
      </c>
      <c r="D81" s="447" t="s">
        <v>13024</v>
      </c>
      <c r="E81" s="446" t="s">
        <v>22771</v>
      </c>
      <c r="F81" s="449" t="s">
        <v>8704</v>
      </c>
      <c r="G81" s="260" t="s">
        <v>22784</v>
      </c>
    </row>
    <row r="82" spans="1:7" ht="25.5">
      <c r="A82" s="342">
        <v>80</v>
      </c>
      <c r="B82" s="446" t="s">
        <v>12878</v>
      </c>
      <c r="C82" s="262" t="s">
        <v>12947</v>
      </c>
      <c r="D82" s="447" t="s">
        <v>13025</v>
      </c>
      <c r="E82" s="446" t="s">
        <v>22772</v>
      </c>
      <c r="F82" s="449" t="s">
        <v>12717</v>
      </c>
      <c r="G82" s="260" t="s">
        <v>22784</v>
      </c>
    </row>
    <row r="83" spans="1:7" ht="25.5">
      <c r="A83" s="342">
        <v>81</v>
      </c>
      <c r="B83" s="446" t="s">
        <v>4826</v>
      </c>
      <c r="C83" s="262" t="s">
        <v>4827</v>
      </c>
      <c r="D83" s="447" t="s">
        <v>4828</v>
      </c>
      <c r="E83" s="446" t="s">
        <v>13026</v>
      </c>
      <c r="F83" s="449" t="s">
        <v>8705</v>
      </c>
      <c r="G83" s="260" t="s">
        <v>22784</v>
      </c>
    </row>
    <row r="84" spans="1:7" ht="25.5">
      <c r="A84" s="342">
        <v>82</v>
      </c>
      <c r="B84" s="446" t="s">
        <v>22715</v>
      </c>
      <c r="C84" s="262" t="s">
        <v>22290</v>
      </c>
      <c r="D84" s="447" t="s">
        <v>13027</v>
      </c>
      <c r="E84" s="446" t="s">
        <v>22773</v>
      </c>
      <c r="F84" s="449" t="s">
        <v>14495</v>
      </c>
      <c r="G84" s="260" t="s">
        <v>22784</v>
      </c>
    </row>
    <row r="85" spans="1:7" ht="25.5">
      <c r="A85" s="342">
        <v>83</v>
      </c>
      <c r="B85" s="446" t="s">
        <v>12879</v>
      </c>
      <c r="C85" s="262" t="s">
        <v>22291</v>
      </c>
      <c r="D85" s="447" t="s">
        <v>13028</v>
      </c>
      <c r="E85" s="446" t="s">
        <v>24196</v>
      </c>
      <c r="F85" s="449" t="s">
        <v>19047</v>
      </c>
      <c r="G85" s="260" t="s">
        <v>22784</v>
      </c>
    </row>
    <row r="86" spans="1:7" ht="25.5">
      <c r="A86" s="342">
        <v>84</v>
      </c>
      <c r="B86" s="446" t="s">
        <v>23614</v>
      </c>
      <c r="C86" s="262" t="s">
        <v>22292</v>
      </c>
      <c r="D86" s="447" t="s">
        <v>13029</v>
      </c>
      <c r="E86" s="446" t="s">
        <v>23615</v>
      </c>
      <c r="F86" s="449" t="s">
        <v>19048</v>
      </c>
      <c r="G86" s="260" t="s">
        <v>22784</v>
      </c>
    </row>
    <row r="87" spans="1:7" ht="25.5">
      <c r="A87" s="342">
        <v>85</v>
      </c>
      <c r="B87" s="446" t="s">
        <v>12880</v>
      </c>
      <c r="C87" s="262" t="s">
        <v>12948</v>
      </c>
      <c r="D87" s="447" t="s">
        <v>13030</v>
      </c>
      <c r="E87" s="446" t="s">
        <v>13031</v>
      </c>
      <c r="F87" s="449" t="s">
        <v>19049</v>
      </c>
      <c r="G87" s="260" t="s">
        <v>22784</v>
      </c>
    </row>
    <row r="88" spans="1:7" ht="25.5">
      <c r="A88" s="342">
        <v>86</v>
      </c>
      <c r="B88" s="446" t="s">
        <v>12881</v>
      </c>
      <c r="C88" s="262" t="s">
        <v>12949</v>
      </c>
      <c r="D88" s="447" t="s">
        <v>13032</v>
      </c>
      <c r="E88" s="446" t="s">
        <v>24197</v>
      </c>
      <c r="F88" s="449" t="s">
        <v>4844</v>
      </c>
      <c r="G88" s="260" t="s">
        <v>22784</v>
      </c>
    </row>
    <row r="89" spans="1:7" ht="25.5">
      <c r="A89" s="342">
        <v>87</v>
      </c>
      <c r="B89" s="446" t="s">
        <v>12882</v>
      </c>
      <c r="C89" s="262" t="s">
        <v>22293</v>
      </c>
      <c r="D89" s="447" t="s">
        <v>13033</v>
      </c>
      <c r="E89" s="446" t="s">
        <v>22774</v>
      </c>
      <c r="F89" s="449" t="s">
        <v>12814</v>
      </c>
      <c r="G89" s="260" t="s">
        <v>22784</v>
      </c>
    </row>
    <row r="90" spans="1:7" ht="25.5">
      <c r="A90" s="342">
        <v>88</v>
      </c>
      <c r="B90" s="446" t="s">
        <v>22294</v>
      </c>
      <c r="C90" s="262" t="s">
        <v>22295</v>
      </c>
      <c r="D90" s="447" t="s">
        <v>22296</v>
      </c>
      <c r="E90" s="446" t="s">
        <v>22775</v>
      </c>
      <c r="F90" s="217" t="s">
        <v>22298</v>
      </c>
      <c r="G90" s="260" t="s">
        <v>22784</v>
      </c>
    </row>
    <row r="91" spans="1:7" ht="25.5">
      <c r="A91" s="342">
        <v>89</v>
      </c>
      <c r="B91" s="446" t="s">
        <v>22716</v>
      </c>
      <c r="C91" s="262" t="s">
        <v>22725</v>
      </c>
      <c r="D91" s="447" t="s">
        <v>22734</v>
      </c>
      <c r="E91" s="446" t="s">
        <v>22776</v>
      </c>
      <c r="F91" s="217" t="s">
        <v>22657</v>
      </c>
      <c r="G91" s="260" t="s">
        <v>22784</v>
      </c>
    </row>
    <row r="92" spans="1:7" ht="25.5">
      <c r="A92" s="342">
        <v>90</v>
      </c>
      <c r="B92" s="446" t="s">
        <v>22717</v>
      </c>
      <c r="C92" s="262" t="s">
        <v>22726</v>
      </c>
      <c r="D92" s="447" t="s">
        <v>22735</v>
      </c>
      <c r="E92" s="446" t="s">
        <v>22777</v>
      </c>
      <c r="F92" s="217" t="s">
        <v>22657</v>
      </c>
      <c r="G92" s="260" t="s">
        <v>22784</v>
      </c>
    </row>
    <row r="93" spans="1:7" ht="25.5">
      <c r="A93" s="342">
        <v>91</v>
      </c>
      <c r="B93" s="446" t="s">
        <v>22718</v>
      </c>
      <c r="C93" s="262" t="s">
        <v>22727</v>
      </c>
      <c r="D93" s="447" t="s">
        <v>22736</v>
      </c>
      <c r="E93" s="446" t="s">
        <v>23616</v>
      </c>
      <c r="F93" s="217" t="s">
        <v>22575</v>
      </c>
      <c r="G93" s="260" t="s">
        <v>22784</v>
      </c>
    </row>
    <row r="94" spans="1:7" ht="25.5">
      <c r="A94" s="342">
        <v>92</v>
      </c>
      <c r="B94" s="218" t="s">
        <v>22719</v>
      </c>
      <c r="C94" s="221" t="s">
        <v>22728</v>
      </c>
      <c r="D94" s="403" t="s">
        <v>22737</v>
      </c>
      <c r="E94" s="218" t="s">
        <v>24198</v>
      </c>
      <c r="F94" s="217" t="s">
        <v>22575</v>
      </c>
      <c r="G94" s="260" t="s">
        <v>22784</v>
      </c>
    </row>
    <row r="95" spans="1:7" ht="51">
      <c r="A95" s="342">
        <v>93</v>
      </c>
      <c r="B95" s="218" t="s">
        <v>22720</v>
      </c>
      <c r="C95" s="221" t="s">
        <v>22729</v>
      </c>
      <c r="D95" s="403" t="s">
        <v>22738</v>
      </c>
      <c r="E95" s="218" t="s">
        <v>24199</v>
      </c>
      <c r="F95" s="217" t="s">
        <v>22780</v>
      </c>
      <c r="G95" s="260" t="s">
        <v>22784</v>
      </c>
    </row>
    <row r="96" spans="1:7" ht="25.5">
      <c r="A96" s="342">
        <v>94</v>
      </c>
      <c r="B96" s="218" t="s">
        <v>22721</v>
      </c>
      <c r="C96" s="221" t="s">
        <v>22730</v>
      </c>
      <c r="D96" s="403" t="s">
        <v>22739</v>
      </c>
      <c r="E96" s="218" t="s">
        <v>24200</v>
      </c>
      <c r="F96" s="217" t="s">
        <v>22781</v>
      </c>
      <c r="G96" s="260" t="s">
        <v>22784</v>
      </c>
    </row>
    <row r="97" spans="1:7" ht="38.25">
      <c r="A97" s="342">
        <v>95</v>
      </c>
      <c r="B97" s="218" t="s">
        <v>22722</v>
      </c>
      <c r="C97" s="221" t="s">
        <v>22731</v>
      </c>
      <c r="D97" s="403" t="s">
        <v>22740</v>
      </c>
      <c r="E97" s="218" t="s">
        <v>22778</v>
      </c>
      <c r="F97" s="217" t="s">
        <v>22782</v>
      </c>
      <c r="G97" s="260" t="s">
        <v>22784</v>
      </c>
    </row>
    <row r="98" spans="1:7" ht="38.25">
      <c r="A98" s="342">
        <v>96</v>
      </c>
      <c r="B98" s="218" t="s">
        <v>22723</v>
      </c>
      <c r="C98" s="221" t="s">
        <v>22732</v>
      </c>
      <c r="D98" s="403" t="s">
        <v>22741</v>
      </c>
      <c r="E98" s="218" t="s">
        <v>22779</v>
      </c>
      <c r="F98" s="217" t="s">
        <v>22783</v>
      </c>
      <c r="G98" s="260" t="s">
        <v>22784</v>
      </c>
    </row>
    <row r="99" spans="1:7" ht="25.5">
      <c r="A99" s="342">
        <v>97</v>
      </c>
      <c r="B99" s="218" t="s">
        <v>23617</v>
      </c>
      <c r="C99" s="221" t="s">
        <v>23618</v>
      </c>
      <c r="D99" s="221" t="s">
        <v>23619</v>
      </c>
      <c r="E99" s="218" t="s">
        <v>23620</v>
      </c>
      <c r="F99" s="221" t="s">
        <v>23412</v>
      </c>
      <c r="G99" s="260" t="s">
        <v>22784</v>
      </c>
    </row>
    <row r="100" spans="1:7" ht="25.5">
      <c r="A100" s="342">
        <v>98</v>
      </c>
      <c r="B100" s="218" t="s">
        <v>23621</v>
      </c>
      <c r="C100" s="221" t="s">
        <v>23622</v>
      </c>
      <c r="D100" s="221" t="s">
        <v>23623</v>
      </c>
      <c r="E100" s="218" t="s">
        <v>24201</v>
      </c>
      <c r="F100" s="221" t="s">
        <v>23412</v>
      </c>
      <c r="G100" s="260" t="s">
        <v>22784</v>
      </c>
    </row>
    <row r="101" spans="1:7" ht="25.5">
      <c r="A101" s="342">
        <v>99</v>
      </c>
      <c r="B101" s="218" t="s">
        <v>23624</v>
      </c>
      <c r="C101" s="221" t="s">
        <v>23625</v>
      </c>
      <c r="D101" s="221" t="s">
        <v>23626</v>
      </c>
      <c r="E101" s="218" t="s">
        <v>23627</v>
      </c>
      <c r="F101" s="221" t="s">
        <v>23628</v>
      </c>
      <c r="G101" s="260" t="s">
        <v>22784</v>
      </c>
    </row>
    <row r="102" spans="1:7" ht="25.5">
      <c r="A102" s="342">
        <v>100</v>
      </c>
      <c r="B102" s="218" t="s">
        <v>24202</v>
      </c>
      <c r="C102" s="221" t="s">
        <v>24203</v>
      </c>
      <c r="D102" s="221" t="s">
        <v>24204</v>
      </c>
      <c r="E102" s="218" t="s">
        <v>24205</v>
      </c>
      <c r="F102" s="404">
        <v>46122</v>
      </c>
      <c r="G102" s="260" t="s">
        <v>22784</v>
      </c>
    </row>
    <row r="103" spans="1:7" ht="25.5">
      <c r="A103" s="342">
        <v>101</v>
      </c>
      <c r="B103" s="218" t="s">
        <v>24206</v>
      </c>
      <c r="C103" s="221" t="s">
        <v>24207</v>
      </c>
      <c r="D103" s="221" t="s">
        <v>24208</v>
      </c>
      <c r="E103" s="218" t="s">
        <v>24209</v>
      </c>
      <c r="F103" s="404">
        <v>46128</v>
      </c>
      <c r="G103" s="260" t="s">
        <v>22784</v>
      </c>
    </row>
    <row r="104" spans="1:7" ht="38.25">
      <c r="A104" s="342">
        <v>102</v>
      </c>
      <c r="B104" s="218" t="s">
        <v>24210</v>
      </c>
      <c r="C104" s="221" t="s">
        <v>24211</v>
      </c>
      <c r="D104" s="221" t="s">
        <v>24212</v>
      </c>
      <c r="E104" s="218" t="s">
        <v>24213</v>
      </c>
      <c r="F104" s="404">
        <v>46146</v>
      </c>
      <c r="G104" s="260" t="s">
        <v>22784</v>
      </c>
    </row>
    <row r="105" spans="1:7" ht="38.25">
      <c r="A105" s="342">
        <v>103</v>
      </c>
      <c r="B105" s="218" t="s">
        <v>25330</v>
      </c>
      <c r="C105" s="221" t="s">
        <v>25331</v>
      </c>
      <c r="D105" s="221" t="s">
        <v>25332</v>
      </c>
      <c r="E105" s="218" t="s">
        <v>25333</v>
      </c>
      <c r="F105" s="404">
        <v>46218</v>
      </c>
      <c r="G105" s="260" t="s">
        <v>22784</v>
      </c>
    </row>
    <row r="106" spans="1:7" ht="38.25">
      <c r="A106" s="342">
        <v>104</v>
      </c>
      <c r="B106" s="218" t="s">
        <v>25334</v>
      </c>
      <c r="C106" s="221" t="s">
        <v>25335</v>
      </c>
      <c r="D106" s="221" t="s">
        <v>25336</v>
      </c>
      <c r="E106" s="218" t="s">
        <v>25337</v>
      </c>
      <c r="F106" s="404">
        <v>46218</v>
      </c>
      <c r="G106" s="260" t="s">
        <v>22784</v>
      </c>
    </row>
    <row r="107" spans="1:7" ht="38.25">
      <c r="A107" s="342">
        <v>105</v>
      </c>
      <c r="B107" s="218" t="s">
        <v>25338</v>
      </c>
      <c r="C107" s="221" t="s">
        <v>25339</v>
      </c>
      <c r="D107" s="221" t="s">
        <v>25340</v>
      </c>
      <c r="E107" s="218" t="s">
        <v>25341</v>
      </c>
      <c r="F107" s="404">
        <v>46231</v>
      </c>
      <c r="G107" s="260" t="s">
        <v>22784</v>
      </c>
    </row>
  </sheetData>
  <mergeCells count="1">
    <mergeCell ref="A1:G1"/>
  </mergeCells>
  <conditionalFormatting sqref="C108:C1048576 C2:C60 C62 C65:C81 C83:C98">
    <cfRule type="duplicateValues" dxfId="57" priority="10"/>
  </conditionalFormatting>
  <conditionalFormatting sqref="C61">
    <cfRule type="duplicateValues" dxfId="56" priority="6"/>
  </conditionalFormatting>
  <conditionalFormatting sqref="C63:C64">
    <cfRule type="duplicateValues" dxfId="55" priority="4"/>
  </conditionalFormatting>
  <conditionalFormatting sqref="C82">
    <cfRule type="duplicateValues" dxfId="54" priority="2"/>
  </conditionalFormatting>
  <conditionalFormatting sqref="C91:D98 C2:D2 C3:C60 E3:E14 C62 E62 C65:C81 C83:C90 E83:E90 E65:E73 E16:E60 C108:D1048576">
    <cfRule type="duplicateValues" dxfId="53" priority="959"/>
  </conditionalFormatting>
  <conditionalFormatting sqref="C61 E61">
    <cfRule type="duplicateValues" dxfId="52" priority="967"/>
  </conditionalFormatting>
  <conditionalFormatting sqref="C63:C64 E63:E64">
    <cfRule type="duplicateValues" dxfId="51" priority="969"/>
  </conditionalFormatting>
  <conditionalFormatting sqref="C82 E82">
    <cfRule type="duplicateValues" dxfId="50" priority="971"/>
  </conditionalFormatting>
  <conditionalFormatting sqref="E15">
    <cfRule type="duplicateValues" dxfId="49" priority="1"/>
  </conditionalFormatting>
  <pageMargins left="0.19685039370078741" right="0.19685039370078741" top="0.33" bottom="0.39370078740157483" header="0.31496062992125984" footer="0.31496062992125984"/>
  <pageSetup paperSize="9" scale="61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H15"/>
  <sheetViews>
    <sheetView zoomScaleNormal="100" workbookViewId="0">
      <selection activeCell="L11" sqref="L11"/>
    </sheetView>
  </sheetViews>
  <sheetFormatPr defaultColWidth="9.140625" defaultRowHeight="15"/>
  <cols>
    <col min="1" max="1" width="5.85546875" style="18" customWidth="1"/>
    <col min="2" max="2" width="54.42578125" style="18" customWidth="1"/>
    <col min="3" max="3" width="17.7109375" style="18" customWidth="1"/>
    <col min="4" max="4" width="17.85546875" style="18" customWidth="1"/>
    <col min="5" max="5" width="55.42578125" style="18" customWidth="1"/>
    <col min="6" max="6" width="18.140625" style="18" customWidth="1"/>
    <col min="7" max="7" width="28.5703125" style="17" customWidth="1"/>
    <col min="8" max="8" width="9.140625" style="17"/>
    <col min="9" max="11" width="9.140625" style="18"/>
    <col min="12" max="12" width="9.140625" style="18" customWidth="1"/>
    <col min="13" max="16384" width="9.140625" style="18"/>
  </cols>
  <sheetData>
    <row r="1" spans="1:8" ht="28.5" customHeight="1">
      <c r="A1" s="548" t="s">
        <v>24635</v>
      </c>
      <c r="B1" s="548"/>
      <c r="C1" s="548"/>
      <c r="D1" s="548"/>
      <c r="E1" s="548"/>
      <c r="F1" s="548"/>
      <c r="G1" s="548"/>
    </row>
    <row r="2" spans="1:8" s="36" customFormat="1" ht="38.25">
      <c r="A2" s="78" t="s">
        <v>4</v>
      </c>
      <c r="B2" s="78" t="s">
        <v>3</v>
      </c>
      <c r="C2" s="78" t="s">
        <v>0</v>
      </c>
      <c r="D2" s="89" t="s">
        <v>1</v>
      </c>
      <c r="E2" s="78" t="s">
        <v>7</v>
      </c>
      <c r="F2" s="78" t="s">
        <v>5</v>
      </c>
      <c r="G2" s="72" t="s">
        <v>23514</v>
      </c>
      <c r="H2" s="35"/>
    </row>
    <row r="3" spans="1:8" ht="25.5">
      <c r="A3" s="314">
        <v>1</v>
      </c>
      <c r="B3" s="209" t="s">
        <v>22545</v>
      </c>
      <c r="C3" s="239" t="s">
        <v>13048</v>
      </c>
      <c r="D3" s="239" t="s">
        <v>13057</v>
      </c>
      <c r="E3" s="334" t="s">
        <v>22546</v>
      </c>
      <c r="F3" s="239" t="s">
        <v>4321</v>
      </c>
      <c r="G3" s="168" t="s">
        <v>22789</v>
      </c>
    </row>
    <row r="4" spans="1:8" ht="25.5">
      <c r="A4" s="314">
        <v>2</v>
      </c>
      <c r="B4" s="209" t="s">
        <v>4860</v>
      </c>
      <c r="C4" s="239" t="s">
        <v>4861</v>
      </c>
      <c r="D4" s="239" t="s">
        <v>4862</v>
      </c>
      <c r="E4" s="334" t="s">
        <v>25342</v>
      </c>
      <c r="F4" s="239" t="s">
        <v>4321</v>
      </c>
      <c r="G4" s="168" t="s">
        <v>22789</v>
      </c>
    </row>
    <row r="5" spans="1:8" ht="25.5">
      <c r="A5" s="314">
        <v>3</v>
      </c>
      <c r="B5" s="209" t="s">
        <v>13041</v>
      </c>
      <c r="C5" s="239" t="s">
        <v>13049</v>
      </c>
      <c r="D5" s="239" t="s">
        <v>13058</v>
      </c>
      <c r="E5" s="334" t="s">
        <v>25343</v>
      </c>
      <c r="F5" s="239" t="s">
        <v>11921</v>
      </c>
      <c r="G5" s="168" t="s">
        <v>22789</v>
      </c>
    </row>
    <row r="6" spans="1:8" ht="25.5">
      <c r="A6" s="314">
        <v>4</v>
      </c>
      <c r="B6" s="209" t="s">
        <v>13042</v>
      </c>
      <c r="C6" s="239" t="s">
        <v>13050</v>
      </c>
      <c r="D6" s="239" t="s">
        <v>13059</v>
      </c>
      <c r="E6" s="334" t="s">
        <v>25344</v>
      </c>
      <c r="F6" s="239" t="s">
        <v>13066</v>
      </c>
      <c r="G6" s="168" t="s">
        <v>22789</v>
      </c>
    </row>
    <row r="7" spans="1:8" ht="25.5">
      <c r="A7" s="314">
        <v>5</v>
      </c>
      <c r="B7" s="209" t="s">
        <v>13043</v>
      </c>
      <c r="C7" s="239" t="s">
        <v>13051</v>
      </c>
      <c r="D7" s="239" t="s">
        <v>13060</v>
      </c>
      <c r="E7" s="334" t="s">
        <v>25345</v>
      </c>
      <c r="F7" s="239" t="s">
        <v>8259</v>
      </c>
      <c r="G7" s="168" t="s">
        <v>22789</v>
      </c>
    </row>
    <row r="8" spans="1:8" ht="38.25">
      <c r="A8" s="314">
        <v>6</v>
      </c>
      <c r="B8" s="209" t="s">
        <v>13044</v>
      </c>
      <c r="C8" s="239" t="s">
        <v>13052</v>
      </c>
      <c r="D8" s="239" t="s">
        <v>13061</v>
      </c>
      <c r="E8" s="334" t="s">
        <v>25346</v>
      </c>
      <c r="F8" s="239" t="s">
        <v>13067</v>
      </c>
      <c r="G8" s="168" t="s">
        <v>22789</v>
      </c>
    </row>
    <row r="9" spans="1:8" ht="25.5">
      <c r="A9" s="314">
        <v>7</v>
      </c>
      <c r="B9" s="209" t="s">
        <v>22785</v>
      </c>
      <c r="C9" s="239" t="s">
        <v>13053</v>
      </c>
      <c r="D9" s="239" t="s">
        <v>13062</v>
      </c>
      <c r="E9" s="334" t="s">
        <v>25347</v>
      </c>
      <c r="F9" s="239" t="s">
        <v>4649</v>
      </c>
      <c r="G9" s="168" t="s">
        <v>22789</v>
      </c>
    </row>
    <row r="10" spans="1:8" ht="38.25">
      <c r="A10" s="314">
        <v>8</v>
      </c>
      <c r="B10" s="209" t="s">
        <v>13045</v>
      </c>
      <c r="C10" s="239" t="s">
        <v>13054</v>
      </c>
      <c r="D10" s="239" t="s">
        <v>13063</v>
      </c>
      <c r="E10" s="334" t="s">
        <v>25348</v>
      </c>
      <c r="F10" s="239" t="s">
        <v>12288</v>
      </c>
      <c r="G10" s="168" t="s">
        <v>22789</v>
      </c>
    </row>
    <row r="11" spans="1:8" ht="25.5">
      <c r="A11" s="314">
        <v>9</v>
      </c>
      <c r="B11" s="209" t="s">
        <v>13046</v>
      </c>
      <c r="C11" s="239" t="s">
        <v>13055</v>
      </c>
      <c r="D11" s="239" t="s">
        <v>13064</v>
      </c>
      <c r="E11" s="334" t="s">
        <v>25349</v>
      </c>
      <c r="F11" s="239" t="s">
        <v>8541</v>
      </c>
      <c r="G11" s="168" t="s">
        <v>22789</v>
      </c>
    </row>
    <row r="12" spans="1:8" ht="25.5">
      <c r="A12" s="314">
        <v>10</v>
      </c>
      <c r="B12" s="209" t="s">
        <v>13047</v>
      </c>
      <c r="C12" s="239" t="s">
        <v>13056</v>
      </c>
      <c r="D12" s="239" t="s">
        <v>13065</v>
      </c>
      <c r="E12" s="334" t="s">
        <v>25350</v>
      </c>
      <c r="F12" s="239" t="s">
        <v>6418</v>
      </c>
      <c r="G12" s="168" t="s">
        <v>22789</v>
      </c>
    </row>
    <row r="13" spans="1:8" ht="25.5">
      <c r="A13" s="314">
        <v>11</v>
      </c>
      <c r="B13" s="209" t="s">
        <v>22299</v>
      </c>
      <c r="C13" s="239" t="s">
        <v>22300</v>
      </c>
      <c r="D13" s="239" t="s">
        <v>22301</v>
      </c>
      <c r="E13" s="334" t="s">
        <v>25351</v>
      </c>
      <c r="F13" s="239" t="s">
        <v>22302</v>
      </c>
      <c r="G13" s="168" t="s">
        <v>22789</v>
      </c>
    </row>
    <row r="14" spans="1:8" ht="25.5">
      <c r="A14" s="314">
        <v>12</v>
      </c>
      <c r="B14" s="209" t="s">
        <v>22786</v>
      </c>
      <c r="C14" s="314" t="s">
        <v>22787</v>
      </c>
      <c r="D14" s="314" t="s">
        <v>22788</v>
      </c>
      <c r="E14" s="334" t="s">
        <v>25352</v>
      </c>
      <c r="F14" s="314" t="s">
        <v>22607</v>
      </c>
      <c r="G14" s="168" t="s">
        <v>22789</v>
      </c>
    </row>
    <row r="15" spans="1:8" ht="25.5">
      <c r="A15" s="314">
        <v>13</v>
      </c>
      <c r="B15" s="335" t="s">
        <v>24093</v>
      </c>
      <c r="C15" s="314" t="s">
        <v>24094</v>
      </c>
      <c r="D15" s="314" t="s">
        <v>24095</v>
      </c>
      <c r="E15" s="334" t="s">
        <v>25353</v>
      </c>
      <c r="F15" s="314" t="s">
        <v>24096</v>
      </c>
      <c r="G15" s="168" t="s">
        <v>22789</v>
      </c>
    </row>
  </sheetData>
  <mergeCells count="1">
    <mergeCell ref="A1:G1"/>
  </mergeCells>
  <pageMargins left="0.19685039370078741" right="0.19685039370078741" top="1.1811023622047245" bottom="0.39370078740157483" header="0.31496062992125984" footer="0.31496062992125984"/>
  <pageSetup paperSize="9" scale="66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H27"/>
  <sheetViews>
    <sheetView zoomScaleNormal="100" workbookViewId="0">
      <selection activeCell="L23" sqref="L23"/>
    </sheetView>
  </sheetViews>
  <sheetFormatPr defaultColWidth="9.140625" defaultRowHeight="15"/>
  <cols>
    <col min="1" max="1" width="5.85546875" style="169" customWidth="1"/>
    <col min="2" max="2" width="54.42578125" style="36" customWidth="1"/>
    <col min="3" max="3" width="17.7109375" style="36" customWidth="1"/>
    <col min="4" max="4" width="17.85546875" style="36" customWidth="1"/>
    <col min="5" max="5" width="55.42578125" style="36" customWidth="1"/>
    <col min="6" max="6" width="18.140625" style="36" customWidth="1"/>
    <col min="7" max="7" width="35.140625" style="35" customWidth="1"/>
    <col min="8" max="8" width="9.140625" style="33"/>
    <col min="9" max="11" width="9.140625" style="18"/>
    <col min="12" max="12" width="9.140625" style="18" customWidth="1"/>
    <col min="13" max="16384" width="9.140625" style="18"/>
  </cols>
  <sheetData>
    <row r="1" spans="1:8" ht="28.5" customHeight="1">
      <c r="A1" s="547" t="s">
        <v>24636</v>
      </c>
      <c r="B1" s="547"/>
      <c r="C1" s="547"/>
      <c r="D1" s="547"/>
      <c r="E1" s="547"/>
      <c r="F1" s="547"/>
      <c r="G1" s="547"/>
    </row>
    <row r="2" spans="1:8" s="36" customFormat="1" ht="38.25">
      <c r="A2" s="91" t="s">
        <v>4</v>
      </c>
      <c r="B2" s="91" t="s">
        <v>3</v>
      </c>
      <c r="C2" s="91" t="s">
        <v>0</v>
      </c>
      <c r="D2" s="92" t="s">
        <v>1</v>
      </c>
      <c r="E2" s="91" t="s">
        <v>7</v>
      </c>
      <c r="F2" s="91" t="s">
        <v>5</v>
      </c>
      <c r="G2" s="90" t="s">
        <v>23514</v>
      </c>
      <c r="H2" s="35"/>
    </row>
    <row r="3" spans="1:8" ht="25.5">
      <c r="A3" s="336">
        <v>1</v>
      </c>
      <c r="B3" s="218" t="s">
        <v>23328</v>
      </c>
      <c r="C3" s="403" t="s">
        <v>13068</v>
      </c>
      <c r="D3" s="403" t="s">
        <v>23583</v>
      </c>
      <c r="E3" s="218" t="s">
        <v>25354</v>
      </c>
      <c r="F3" s="404" t="s">
        <v>13078</v>
      </c>
      <c r="G3" s="223" t="s">
        <v>23590</v>
      </c>
    </row>
    <row r="4" spans="1:8" ht="25.5">
      <c r="A4" s="336">
        <v>2</v>
      </c>
      <c r="B4" s="218" t="s">
        <v>3435</v>
      </c>
      <c r="C4" s="403" t="s">
        <v>3436</v>
      </c>
      <c r="D4" s="403" t="s">
        <v>3437</v>
      </c>
      <c r="E4" s="218" t="s">
        <v>25355</v>
      </c>
      <c r="F4" s="404" t="s">
        <v>13079</v>
      </c>
      <c r="G4" s="223" t="s">
        <v>23590</v>
      </c>
    </row>
    <row r="5" spans="1:8" ht="38.25">
      <c r="A5" s="336">
        <v>3</v>
      </c>
      <c r="B5" s="218" t="s">
        <v>23329</v>
      </c>
      <c r="C5" s="403" t="s">
        <v>13069</v>
      </c>
      <c r="D5" s="403" t="s">
        <v>23584</v>
      </c>
      <c r="E5" s="218" t="s">
        <v>25356</v>
      </c>
      <c r="F5" s="404" t="s">
        <v>13079</v>
      </c>
      <c r="G5" s="223" t="s">
        <v>23590</v>
      </c>
    </row>
    <row r="6" spans="1:8" ht="25.5">
      <c r="A6" s="336">
        <v>4</v>
      </c>
      <c r="B6" s="218" t="s">
        <v>2408</v>
      </c>
      <c r="C6" s="403" t="s">
        <v>2409</v>
      </c>
      <c r="D6" s="403" t="s">
        <v>2410</v>
      </c>
      <c r="E6" s="218" t="s">
        <v>25357</v>
      </c>
      <c r="F6" s="404" t="s">
        <v>13080</v>
      </c>
      <c r="G6" s="223" t="s">
        <v>23590</v>
      </c>
    </row>
    <row r="7" spans="1:8" ht="25.5">
      <c r="A7" s="336">
        <v>5</v>
      </c>
      <c r="B7" s="218" t="s">
        <v>23330</v>
      </c>
      <c r="C7" s="403" t="s">
        <v>13070</v>
      </c>
      <c r="D7" s="403" t="s">
        <v>23585</v>
      </c>
      <c r="E7" s="218" t="s">
        <v>25358</v>
      </c>
      <c r="F7" s="404" t="s">
        <v>13081</v>
      </c>
      <c r="G7" s="223" t="s">
        <v>23590</v>
      </c>
    </row>
    <row r="8" spans="1:8" ht="38.25">
      <c r="A8" s="336">
        <v>6</v>
      </c>
      <c r="B8" s="218" t="s">
        <v>23331</v>
      </c>
      <c r="C8" s="403" t="s">
        <v>13071</v>
      </c>
      <c r="D8" s="403" t="s">
        <v>23586</v>
      </c>
      <c r="E8" s="218" t="s">
        <v>25359</v>
      </c>
      <c r="F8" s="404" t="s">
        <v>13082</v>
      </c>
      <c r="G8" s="223" t="s">
        <v>23590</v>
      </c>
    </row>
    <row r="9" spans="1:8" ht="25.5">
      <c r="A9" s="336">
        <v>7</v>
      </c>
      <c r="B9" s="218" t="s">
        <v>2432</v>
      </c>
      <c r="C9" s="403" t="s">
        <v>2433</v>
      </c>
      <c r="D9" s="403" t="s">
        <v>2434</v>
      </c>
      <c r="E9" s="218" t="s">
        <v>25360</v>
      </c>
      <c r="F9" s="404" t="s">
        <v>13082</v>
      </c>
      <c r="G9" s="223" t="s">
        <v>23590</v>
      </c>
    </row>
    <row r="10" spans="1:8" ht="38.25">
      <c r="A10" s="336">
        <v>8</v>
      </c>
      <c r="B10" s="218" t="s">
        <v>14761</v>
      </c>
      <c r="C10" s="403" t="s">
        <v>13072</v>
      </c>
      <c r="D10" s="403" t="s">
        <v>13075</v>
      </c>
      <c r="E10" s="218" t="s">
        <v>25361</v>
      </c>
      <c r="F10" s="404" t="s">
        <v>12288</v>
      </c>
      <c r="G10" s="223" t="s">
        <v>23590</v>
      </c>
    </row>
    <row r="11" spans="1:8" ht="38.25">
      <c r="A11" s="336">
        <v>9</v>
      </c>
      <c r="B11" s="218" t="s">
        <v>24098</v>
      </c>
      <c r="C11" s="403" t="s">
        <v>13073</v>
      </c>
      <c r="D11" s="403" t="s">
        <v>23587</v>
      </c>
      <c r="E11" s="218" t="s">
        <v>25362</v>
      </c>
      <c r="F11" s="404" t="s">
        <v>13083</v>
      </c>
      <c r="G11" s="223" t="s">
        <v>23590</v>
      </c>
    </row>
    <row r="12" spans="1:8" ht="25.5">
      <c r="A12" s="336">
        <v>10</v>
      </c>
      <c r="B12" s="218" t="s">
        <v>89</v>
      </c>
      <c r="C12" s="403" t="s">
        <v>4171</v>
      </c>
      <c r="D12" s="403" t="s">
        <v>4172</v>
      </c>
      <c r="E12" s="218" t="s">
        <v>25363</v>
      </c>
      <c r="F12" s="404" t="s">
        <v>13084</v>
      </c>
      <c r="G12" s="223" t="s">
        <v>23590</v>
      </c>
    </row>
    <row r="13" spans="1:8" ht="25.5">
      <c r="A13" s="336">
        <v>11</v>
      </c>
      <c r="B13" s="218" t="s">
        <v>2635</v>
      </c>
      <c r="C13" s="403" t="s">
        <v>2636</v>
      </c>
      <c r="D13" s="403" t="s">
        <v>2637</v>
      </c>
      <c r="E13" s="218" t="s">
        <v>25364</v>
      </c>
      <c r="F13" s="404" t="s">
        <v>13085</v>
      </c>
      <c r="G13" s="223" t="s">
        <v>23590</v>
      </c>
    </row>
    <row r="14" spans="1:8" ht="25.5">
      <c r="A14" s="336">
        <v>12</v>
      </c>
      <c r="B14" s="218" t="s">
        <v>23326</v>
      </c>
      <c r="C14" s="403" t="s">
        <v>13074</v>
      </c>
      <c r="D14" s="403" t="s">
        <v>23588</v>
      </c>
      <c r="E14" s="218" t="s">
        <v>25365</v>
      </c>
      <c r="F14" s="404" t="s">
        <v>4131</v>
      </c>
      <c r="G14" s="223" t="s">
        <v>23590</v>
      </c>
    </row>
    <row r="15" spans="1:8" ht="25.5">
      <c r="A15" s="336">
        <v>13</v>
      </c>
      <c r="B15" s="218" t="s">
        <v>3293</v>
      </c>
      <c r="C15" s="403" t="s">
        <v>3294</v>
      </c>
      <c r="D15" s="403" t="s">
        <v>3295</v>
      </c>
      <c r="E15" s="218" t="s">
        <v>25366</v>
      </c>
      <c r="F15" s="404" t="s">
        <v>12668</v>
      </c>
      <c r="G15" s="223" t="s">
        <v>23590</v>
      </c>
    </row>
    <row r="16" spans="1:8" ht="25.5">
      <c r="A16" s="336">
        <v>14</v>
      </c>
      <c r="B16" s="218" t="s">
        <v>4775</v>
      </c>
      <c r="C16" s="403" t="s">
        <v>4776</v>
      </c>
      <c r="D16" s="403" t="s">
        <v>4777</v>
      </c>
      <c r="E16" s="218" t="s">
        <v>25367</v>
      </c>
      <c r="F16" s="404" t="s">
        <v>12673</v>
      </c>
      <c r="G16" s="223" t="s">
        <v>23590</v>
      </c>
    </row>
    <row r="17" spans="1:7" ht="25.5">
      <c r="A17" s="336">
        <v>15</v>
      </c>
      <c r="B17" s="218" t="s">
        <v>3079</v>
      </c>
      <c r="C17" s="403" t="s">
        <v>3080</v>
      </c>
      <c r="D17" s="403" t="s">
        <v>3081</v>
      </c>
      <c r="E17" s="218" t="s">
        <v>25165</v>
      </c>
      <c r="F17" s="404" t="s">
        <v>13086</v>
      </c>
      <c r="G17" s="223" t="s">
        <v>23590</v>
      </c>
    </row>
    <row r="18" spans="1:7" ht="25.5">
      <c r="A18" s="336">
        <v>16</v>
      </c>
      <c r="B18" s="335" t="s">
        <v>2776</v>
      </c>
      <c r="C18" s="314" t="s">
        <v>2777</v>
      </c>
      <c r="D18" s="314" t="s">
        <v>2778</v>
      </c>
      <c r="E18" s="405" t="s">
        <v>25368</v>
      </c>
      <c r="F18" s="314" t="s">
        <v>22303</v>
      </c>
      <c r="G18" s="223" t="s">
        <v>23590</v>
      </c>
    </row>
    <row r="19" spans="1:7" ht="38.25">
      <c r="A19" s="336">
        <v>17</v>
      </c>
      <c r="B19" s="405" t="s">
        <v>23327</v>
      </c>
      <c r="C19" s="314" t="s">
        <v>22304</v>
      </c>
      <c r="D19" s="314" t="s">
        <v>23589</v>
      </c>
      <c r="E19" s="405" t="s">
        <v>25369</v>
      </c>
      <c r="F19" s="314" t="s">
        <v>22303</v>
      </c>
      <c r="G19" s="223" t="s">
        <v>23590</v>
      </c>
    </row>
    <row r="20" spans="1:7" ht="25.5">
      <c r="A20" s="336">
        <v>18</v>
      </c>
      <c r="B20" s="405" t="s">
        <v>2371</v>
      </c>
      <c r="C20" s="314" t="s">
        <v>2372</v>
      </c>
      <c r="D20" s="314" t="s">
        <v>2373</v>
      </c>
      <c r="E20" s="405" t="s">
        <v>25370</v>
      </c>
      <c r="F20" s="314" t="s">
        <v>22305</v>
      </c>
      <c r="G20" s="223" t="s">
        <v>23590</v>
      </c>
    </row>
    <row r="21" spans="1:7" ht="25.5">
      <c r="A21" s="336">
        <v>19</v>
      </c>
      <c r="B21" s="405" t="s">
        <v>25371</v>
      </c>
      <c r="C21" s="314" t="s">
        <v>4809</v>
      </c>
      <c r="D21" s="314" t="s">
        <v>4810</v>
      </c>
      <c r="E21" s="405" t="s">
        <v>25372</v>
      </c>
      <c r="F21" s="404" t="s">
        <v>23171</v>
      </c>
      <c r="G21" s="223" t="s">
        <v>23590</v>
      </c>
    </row>
    <row r="22" spans="1:7" ht="25.5">
      <c r="A22" s="336">
        <v>20</v>
      </c>
      <c r="B22" s="405" t="s">
        <v>24027</v>
      </c>
      <c r="C22" s="314" t="s">
        <v>3393</v>
      </c>
      <c r="D22" s="314" t="s">
        <v>3394</v>
      </c>
      <c r="E22" s="405" t="s">
        <v>25373</v>
      </c>
      <c r="F22" s="404" t="s">
        <v>24099</v>
      </c>
      <c r="G22" s="223" t="s">
        <v>23590</v>
      </c>
    </row>
    <row r="23" spans="1:7" ht="25.5">
      <c r="A23" s="336">
        <v>21</v>
      </c>
      <c r="B23" s="405" t="s">
        <v>24100</v>
      </c>
      <c r="C23" s="314" t="s">
        <v>24101</v>
      </c>
      <c r="D23" s="314" t="s">
        <v>24102</v>
      </c>
      <c r="E23" s="405" t="s">
        <v>25374</v>
      </c>
      <c r="F23" s="404" t="s">
        <v>24103</v>
      </c>
      <c r="G23" s="223" t="s">
        <v>23590</v>
      </c>
    </row>
    <row r="24" spans="1:7" ht="25.5">
      <c r="A24" s="336">
        <v>22</v>
      </c>
      <c r="B24" s="405" t="s">
        <v>24024</v>
      </c>
      <c r="C24" s="314" t="s">
        <v>22639</v>
      </c>
      <c r="D24" s="314" t="s">
        <v>22640</v>
      </c>
      <c r="E24" s="405" t="s">
        <v>25375</v>
      </c>
      <c r="F24" s="404" t="s">
        <v>24096</v>
      </c>
      <c r="G24" s="223" t="s">
        <v>23590</v>
      </c>
    </row>
    <row r="25" spans="1:7" ht="38.25">
      <c r="A25" s="336">
        <v>23</v>
      </c>
      <c r="B25" s="405" t="s">
        <v>24104</v>
      </c>
      <c r="C25" s="314" t="s">
        <v>24105</v>
      </c>
      <c r="D25" s="314" t="s">
        <v>24106</v>
      </c>
      <c r="E25" s="405" t="s">
        <v>25376</v>
      </c>
      <c r="F25" s="404" t="s">
        <v>24096</v>
      </c>
      <c r="G25" s="223" t="s">
        <v>23590</v>
      </c>
    </row>
    <row r="26" spans="1:7" ht="25.5">
      <c r="A26" s="336">
        <v>24</v>
      </c>
      <c r="B26" s="405" t="s">
        <v>24107</v>
      </c>
      <c r="C26" s="314" t="s">
        <v>2942</v>
      </c>
      <c r="D26" s="314" t="s">
        <v>2943</v>
      </c>
      <c r="E26" s="405" t="s">
        <v>25377</v>
      </c>
      <c r="F26" s="404" t="s">
        <v>24079</v>
      </c>
      <c r="G26" s="223" t="s">
        <v>23590</v>
      </c>
    </row>
    <row r="27" spans="1:7" ht="25.5">
      <c r="A27" s="336">
        <v>25</v>
      </c>
      <c r="B27" s="405" t="s">
        <v>24512</v>
      </c>
      <c r="C27" s="418" t="s">
        <v>24514</v>
      </c>
      <c r="D27" s="418" t="s">
        <v>19017</v>
      </c>
      <c r="E27" s="405" t="s">
        <v>25378</v>
      </c>
      <c r="F27" s="418" t="s">
        <v>25379</v>
      </c>
      <c r="G27" s="223" t="s">
        <v>23590</v>
      </c>
    </row>
  </sheetData>
  <mergeCells count="1">
    <mergeCell ref="A1:G1"/>
  </mergeCells>
  <pageMargins left="0.19685039370078741" right="0.19685039370078741" top="1.1811023622047245" bottom="0.39370078740157483" header="0.31496062992125984" footer="0.31496062992125984"/>
  <pageSetup paperSize="9" scale="66"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G4"/>
  <sheetViews>
    <sheetView workbookViewId="0">
      <selection activeCell="H14" sqref="H14"/>
    </sheetView>
  </sheetViews>
  <sheetFormatPr defaultRowHeight="15"/>
  <cols>
    <col min="1" max="1" width="9.140625" style="35"/>
    <col min="2" max="2" width="43" style="35" customWidth="1"/>
    <col min="3" max="3" width="17.7109375" style="35" customWidth="1"/>
    <col min="4" max="5" width="16.7109375" style="35" customWidth="1"/>
    <col min="6" max="6" width="42.42578125" style="35" customWidth="1"/>
    <col min="7" max="7" width="32.42578125" style="35" customWidth="1"/>
  </cols>
  <sheetData>
    <row r="1" spans="1:7" ht="15.75">
      <c r="A1" s="547" t="s">
        <v>24637</v>
      </c>
      <c r="B1" s="547"/>
      <c r="C1" s="547"/>
      <c r="D1" s="547"/>
      <c r="E1" s="547"/>
      <c r="F1" s="547"/>
      <c r="G1" s="547"/>
    </row>
    <row r="2" spans="1:7" ht="38.25">
      <c r="A2" s="93" t="s">
        <v>4</v>
      </c>
      <c r="B2" s="93" t="s">
        <v>3</v>
      </c>
      <c r="C2" s="94" t="s">
        <v>1</v>
      </c>
      <c r="D2" s="93" t="s">
        <v>0</v>
      </c>
      <c r="E2" s="93" t="s">
        <v>5</v>
      </c>
      <c r="F2" s="93" t="s">
        <v>7</v>
      </c>
      <c r="G2" s="90" t="s">
        <v>23514</v>
      </c>
    </row>
    <row r="3" spans="1:7" ht="38.25">
      <c r="A3" s="337">
        <v>1</v>
      </c>
      <c r="B3" s="406" t="s">
        <v>25380</v>
      </c>
      <c r="C3" s="407" t="s">
        <v>13057</v>
      </c>
      <c r="D3" s="407" t="s">
        <v>13048</v>
      </c>
      <c r="E3" s="408" t="s">
        <v>13084</v>
      </c>
      <c r="F3" s="409" t="s">
        <v>13087</v>
      </c>
      <c r="G3" s="410" t="s">
        <v>23591</v>
      </c>
    </row>
    <row r="4" spans="1:7" ht="38.25">
      <c r="A4" s="337">
        <v>2</v>
      </c>
      <c r="B4" s="411" t="s">
        <v>25381</v>
      </c>
      <c r="C4" s="408" t="s">
        <v>13075</v>
      </c>
      <c r="D4" s="408" t="s">
        <v>13072</v>
      </c>
      <c r="E4" s="408" t="s">
        <v>8469</v>
      </c>
      <c r="F4" s="412" t="s">
        <v>2350</v>
      </c>
      <c r="G4" s="410" t="s">
        <v>23591</v>
      </c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1:H32"/>
  <sheetViews>
    <sheetView zoomScaleNormal="100" workbookViewId="0">
      <selection activeCell="K16" sqref="K16"/>
    </sheetView>
  </sheetViews>
  <sheetFormatPr defaultColWidth="9.140625" defaultRowHeight="15"/>
  <cols>
    <col min="1" max="1" width="6.42578125" style="170" customWidth="1"/>
    <col min="2" max="2" width="75" style="36" customWidth="1"/>
    <col min="3" max="3" width="13.5703125" style="172" customWidth="1"/>
    <col min="4" max="4" width="20.28515625" style="173" customWidth="1"/>
    <col min="5" max="5" width="57.85546875" style="171" customWidth="1"/>
    <col min="6" max="6" width="23" style="280" customWidth="1"/>
    <col min="7" max="7" width="18.42578125" style="280" bestFit="1" customWidth="1"/>
    <col min="8" max="8" width="25.5703125" style="36" customWidth="1"/>
    <col min="9" max="16384" width="9.140625" style="18"/>
  </cols>
  <sheetData>
    <row r="1" spans="1:8" ht="24.75" customHeight="1">
      <c r="A1" s="549" t="s">
        <v>24638</v>
      </c>
      <c r="B1" s="549"/>
      <c r="C1" s="549"/>
      <c r="D1" s="549"/>
      <c r="E1" s="549"/>
      <c r="F1" s="549"/>
      <c r="G1" s="549"/>
      <c r="H1" s="549"/>
    </row>
    <row r="2" spans="1:8" s="36" customFormat="1" ht="51">
      <c r="A2" s="78" t="s">
        <v>4</v>
      </c>
      <c r="B2" s="78" t="s">
        <v>3</v>
      </c>
      <c r="C2" s="78" t="s">
        <v>0</v>
      </c>
      <c r="D2" s="89" t="s">
        <v>1</v>
      </c>
      <c r="E2" s="78" t="s">
        <v>7</v>
      </c>
      <c r="F2" s="95" t="s">
        <v>19050</v>
      </c>
      <c r="G2" s="78" t="s">
        <v>5</v>
      </c>
      <c r="H2" s="96" t="s">
        <v>23514</v>
      </c>
    </row>
    <row r="3" spans="1:8" ht="25.5">
      <c r="A3" s="338">
        <v>1</v>
      </c>
      <c r="B3" s="413" t="s">
        <v>18701</v>
      </c>
      <c r="C3" s="414" t="s">
        <v>14807</v>
      </c>
      <c r="D3" s="414" t="s">
        <v>14808</v>
      </c>
      <c r="E3" s="413" t="s">
        <v>25382</v>
      </c>
      <c r="F3" s="414" t="s">
        <v>14847</v>
      </c>
      <c r="G3" s="414" t="s">
        <v>14848</v>
      </c>
      <c r="H3" s="419" t="s">
        <v>23611</v>
      </c>
    </row>
    <row r="4" spans="1:8" ht="25.5">
      <c r="A4" s="339">
        <v>2</v>
      </c>
      <c r="B4" s="413" t="s">
        <v>23592</v>
      </c>
      <c r="C4" s="414" t="s">
        <v>14809</v>
      </c>
      <c r="D4" s="414" t="s">
        <v>14810</v>
      </c>
      <c r="E4" s="413" t="s">
        <v>25383</v>
      </c>
      <c r="F4" s="414" t="s">
        <v>14849</v>
      </c>
      <c r="G4" s="414" t="s">
        <v>14850</v>
      </c>
      <c r="H4" s="419" t="s">
        <v>23611</v>
      </c>
    </row>
    <row r="5" spans="1:8" ht="25.5">
      <c r="A5" s="338">
        <v>3</v>
      </c>
      <c r="B5" s="413" t="s">
        <v>89</v>
      </c>
      <c r="C5" s="414" t="s">
        <v>4171</v>
      </c>
      <c r="D5" s="414" t="s">
        <v>4172</v>
      </c>
      <c r="E5" s="413" t="s">
        <v>25384</v>
      </c>
      <c r="F5" s="414" t="s">
        <v>14851</v>
      </c>
      <c r="G5" s="414" t="s">
        <v>14852</v>
      </c>
      <c r="H5" s="419" t="s">
        <v>23611</v>
      </c>
    </row>
    <row r="6" spans="1:8" ht="25.5">
      <c r="A6" s="339">
        <v>4</v>
      </c>
      <c r="B6" s="413" t="s">
        <v>23593</v>
      </c>
      <c r="C6" s="414" t="s">
        <v>14811</v>
      </c>
      <c r="D6" s="414" t="s">
        <v>14812</v>
      </c>
      <c r="E6" s="413" t="s">
        <v>25385</v>
      </c>
      <c r="F6" s="414" t="s">
        <v>14853</v>
      </c>
      <c r="G6" s="414" t="s">
        <v>14852</v>
      </c>
      <c r="H6" s="419" t="s">
        <v>23611</v>
      </c>
    </row>
    <row r="7" spans="1:8">
      <c r="A7" s="338">
        <v>5</v>
      </c>
      <c r="B7" s="413" t="s">
        <v>23594</v>
      </c>
      <c r="C7" s="414" t="s">
        <v>14813</v>
      </c>
      <c r="D7" s="414" t="s">
        <v>14814</v>
      </c>
      <c r="E7" s="413" t="s">
        <v>25386</v>
      </c>
      <c r="F7" s="414" t="s">
        <v>14854</v>
      </c>
      <c r="G7" s="414" t="s">
        <v>6866</v>
      </c>
      <c r="H7" s="419" t="s">
        <v>23611</v>
      </c>
    </row>
    <row r="8" spans="1:8">
      <c r="A8" s="339">
        <v>6</v>
      </c>
      <c r="B8" s="413" t="s">
        <v>23595</v>
      </c>
      <c r="C8" s="414" t="s">
        <v>14815</v>
      </c>
      <c r="D8" s="414" t="s">
        <v>14816</v>
      </c>
      <c r="E8" s="413" t="s">
        <v>25387</v>
      </c>
      <c r="F8" s="414" t="s">
        <v>14855</v>
      </c>
      <c r="G8" s="414" t="s">
        <v>14856</v>
      </c>
      <c r="H8" s="419" t="s">
        <v>23611</v>
      </c>
    </row>
    <row r="9" spans="1:8">
      <c r="A9" s="338">
        <v>7</v>
      </c>
      <c r="B9" s="413" t="s">
        <v>2941</v>
      </c>
      <c r="C9" s="414" t="s">
        <v>2942</v>
      </c>
      <c r="D9" s="414" t="s">
        <v>2943</v>
      </c>
      <c r="E9" s="413" t="s">
        <v>25388</v>
      </c>
      <c r="F9" s="414" t="s">
        <v>14857</v>
      </c>
      <c r="G9" s="414" t="s">
        <v>14858</v>
      </c>
      <c r="H9" s="419" t="s">
        <v>23611</v>
      </c>
    </row>
    <row r="10" spans="1:8">
      <c r="A10" s="339">
        <v>8</v>
      </c>
      <c r="B10" s="413" t="s">
        <v>18601</v>
      </c>
      <c r="C10" s="414" t="s">
        <v>3436</v>
      </c>
      <c r="D10" s="414" t="s">
        <v>3437</v>
      </c>
      <c r="E10" s="413" t="s">
        <v>25389</v>
      </c>
      <c r="F10" s="414" t="s">
        <v>14859</v>
      </c>
      <c r="G10" s="414" t="s">
        <v>14860</v>
      </c>
      <c r="H10" s="419" t="s">
        <v>23611</v>
      </c>
    </row>
    <row r="11" spans="1:8">
      <c r="A11" s="338">
        <v>9</v>
      </c>
      <c r="B11" s="413" t="s">
        <v>23596</v>
      </c>
      <c r="C11" s="414" t="s">
        <v>14817</v>
      </c>
      <c r="D11" s="414" t="s">
        <v>14818</v>
      </c>
      <c r="E11" s="413" t="s">
        <v>25390</v>
      </c>
      <c r="F11" s="414" t="s">
        <v>14861</v>
      </c>
      <c r="G11" s="414" t="s">
        <v>14862</v>
      </c>
      <c r="H11" s="419" t="s">
        <v>23611</v>
      </c>
    </row>
    <row r="12" spans="1:8" ht="25.5">
      <c r="A12" s="339">
        <v>10</v>
      </c>
      <c r="B12" s="413" t="s">
        <v>23597</v>
      </c>
      <c r="C12" s="414" t="s">
        <v>14819</v>
      </c>
      <c r="D12" s="414" t="s">
        <v>14820</v>
      </c>
      <c r="E12" s="413" t="s">
        <v>25391</v>
      </c>
      <c r="F12" s="414" t="s">
        <v>14863</v>
      </c>
      <c r="G12" s="414" t="s">
        <v>14864</v>
      </c>
      <c r="H12" s="419" t="s">
        <v>23611</v>
      </c>
    </row>
    <row r="13" spans="1:8" ht="38.25">
      <c r="A13" s="338">
        <v>11</v>
      </c>
      <c r="B13" s="413" t="s">
        <v>23598</v>
      </c>
      <c r="C13" s="414" t="s">
        <v>14821</v>
      </c>
      <c r="D13" s="414" t="s">
        <v>14822</v>
      </c>
      <c r="E13" s="413" t="s">
        <v>25392</v>
      </c>
      <c r="F13" s="414" t="s">
        <v>14865</v>
      </c>
      <c r="G13" s="414" t="s">
        <v>7141</v>
      </c>
      <c r="H13" s="419" t="s">
        <v>23611</v>
      </c>
    </row>
    <row r="14" spans="1:8">
      <c r="A14" s="339">
        <v>12</v>
      </c>
      <c r="B14" s="413" t="s">
        <v>18621</v>
      </c>
      <c r="C14" s="414" t="s">
        <v>2903</v>
      </c>
      <c r="D14" s="414" t="s">
        <v>2904</v>
      </c>
      <c r="E14" s="413" t="s">
        <v>24903</v>
      </c>
      <c r="F14" s="414" t="s">
        <v>14866</v>
      </c>
      <c r="G14" s="414" t="s">
        <v>10640</v>
      </c>
      <c r="H14" s="419" t="s">
        <v>23611</v>
      </c>
    </row>
    <row r="15" spans="1:8">
      <c r="A15" s="338">
        <v>13</v>
      </c>
      <c r="B15" s="413" t="s">
        <v>2448</v>
      </c>
      <c r="C15" s="414" t="s">
        <v>2449</v>
      </c>
      <c r="D15" s="414" t="s">
        <v>2450</v>
      </c>
      <c r="E15" s="413" t="s">
        <v>24806</v>
      </c>
      <c r="F15" s="414" t="s">
        <v>14867</v>
      </c>
      <c r="G15" s="414" t="s">
        <v>14868</v>
      </c>
      <c r="H15" s="419" t="s">
        <v>23611</v>
      </c>
    </row>
    <row r="16" spans="1:8" ht="25.5">
      <c r="A16" s="339">
        <v>14</v>
      </c>
      <c r="B16" s="413" t="s">
        <v>23599</v>
      </c>
      <c r="C16" s="414" t="s">
        <v>14823</v>
      </c>
      <c r="D16" s="414" t="s">
        <v>14824</v>
      </c>
      <c r="E16" s="413" t="s">
        <v>25393</v>
      </c>
      <c r="F16" s="414" t="s">
        <v>14869</v>
      </c>
      <c r="G16" s="414" t="s">
        <v>10783</v>
      </c>
      <c r="H16" s="419" t="s">
        <v>23611</v>
      </c>
    </row>
    <row r="17" spans="1:8" ht="25.5">
      <c r="A17" s="338">
        <v>15</v>
      </c>
      <c r="B17" s="413" t="s">
        <v>23600</v>
      </c>
      <c r="C17" s="414" t="s">
        <v>14825</v>
      </c>
      <c r="D17" s="414" t="s">
        <v>14826</v>
      </c>
      <c r="E17" s="413" t="s">
        <v>25394</v>
      </c>
      <c r="F17" s="414" t="s">
        <v>14870</v>
      </c>
      <c r="G17" s="414" t="s">
        <v>11304</v>
      </c>
      <c r="H17" s="419" t="s">
        <v>23611</v>
      </c>
    </row>
    <row r="18" spans="1:8" ht="25.5">
      <c r="A18" s="339">
        <v>16</v>
      </c>
      <c r="B18" s="413" t="s">
        <v>23601</v>
      </c>
      <c r="C18" s="414" t="s">
        <v>14827</v>
      </c>
      <c r="D18" s="414" t="s">
        <v>14828</v>
      </c>
      <c r="E18" s="413" t="s">
        <v>25395</v>
      </c>
      <c r="F18" s="414" t="s">
        <v>14871</v>
      </c>
      <c r="G18" s="414" t="s">
        <v>11378</v>
      </c>
      <c r="H18" s="419" t="s">
        <v>23611</v>
      </c>
    </row>
    <row r="19" spans="1:8" s="44" customFormat="1" ht="25.5">
      <c r="A19" s="338">
        <v>17</v>
      </c>
      <c r="B19" s="413" t="s">
        <v>23602</v>
      </c>
      <c r="C19" s="414" t="s">
        <v>14829</v>
      </c>
      <c r="D19" s="414" t="s">
        <v>14830</v>
      </c>
      <c r="E19" s="413" t="s">
        <v>25396</v>
      </c>
      <c r="F19" s="414" t="s">
        <v>14872</v>
      </c>
      <c r="G19" s="414" t="s">
        <v>11387</v>
      </c>
      <c r="H19" s="419" t="s">
        <v>23611</v>
      </c>
    </row>
    <row r="20" spans="1:8">
      <c r="A20" s="339">
        <v>18</v>
      </c>
      <c r="B20" s="413" t="s">
        <v>2371</v>
      </c>
      <c r="C20" s="414" t="s">
        <v>2372</v>
      </c>
      <c r="D20" s="414" t="s">
        <v>2373</v>
      </c>
      <c r="E20" s="413" t="s">
        <v>25397</v>
      </c>
      <c r="F20" s="414" t="s">
        <v>14873</v>
      </c>
      <c r="G20" s="414" t="s">
        <v>14874</v>
      </c>
      <c r="H20" s="419" t="s">
        <v>23611</v>
      </c>
    </row>
    <row r="21" spans="1:8">
      <c r="A21" s="338">
        <v>19</v>
      </c>
      <c r="B21" s="413" t="s">
        <v>2605</v>
      </c>
      <c r="C21" s="414" t="s">
        <v>2606</v>
      </c>
      <c r="D21" s="414" t="s">
        <v>2607</v>
      </c>
      <c r="E21" s="413" t="s">
        <v>24837</v>
      </c>
      <c r="F21" s="414" t="s">
        <v>14875</v>
      </c>
      <c r="G21" s="414" t="s">
        <v>8027</v>
      </c>
      <c r="H21" s="419" t="s">
        <v>23611</v>
      </c>
    </row>
    <row r="22" spans="1:8" ht="25.5">
      <c r="A22" s="339">
        <v>20</v>
      </c>
      <c r="B22" s="413" t="s">
        <v>23603</v>
      </c>
      <c r="C22" s="414" t="s">
        <v>14831</v>
      </c>
      <c r="D22" s="414" t="s">
        <v>14832</v>
      </c>
      <c r="E22" s="413" t="s">
        <v>25398</v>
      </c>
      <c r="F22" s="414" t="s">
        <v>14876</v>
      </c>
      <c r="G22" s="414" t="s">
        <v>3185</v>
      </c>
      <c r="H22" s="419" t="s">
        <v>23611</v>
      </c>
    </row>
    <row r="23" spans="1:8" ht="25.5">
      <c r="A23" s="338">
        <v>21</v>
      </c>
      <c r="B23" s="413" t="s">
        <v>18645</v>
      </c>
      <c r="C23" s="414" t="s">
        <v>14833</v>
      </c>
      <c r="D23" s="414" t="s">
        <v>14834</v>
      </c>
      <c r="E23" s="413" t="s">
        <v>25399</v>
      </c>
      <c r="F23" s="414" t="s">
        <v>14877</v>
      </c>
      <c r="G23" s="414" t="s">
        <v>12221</v>
      </c>
      <c r="H23" s="419" t="s">
        <v>23611</v>
      </c>
    </row>
    <row r="24" spans="1:8" ht="25.5">
      <c r="A24" s="339">
        <v>22</v>
      </c>
      <c r="B24" s="413" t="s">
        <v>18726</v>
      </c>
      <c r="C24" s="414" t="s">
        <v>14835</v>
      </c>
      <c r="D24" s="414" t="s">
        <v>14836</v>
      </c>
      <c r="E24" s="413" t="s">
        <v>25400</v>
      </c>
      <c r="F24" s="414" t="s">
        <v>14878</v>
      </c>
      <c r="G24" s="414" t="s">
        <v>4055</v>
      </c>
      <c r="H24" s="419" t="s">
        <v>23611</v>
      </c>
    </row>
    <row r="25" spans="1:8" ht="25.5">
      <c r="A25" s="338">
        <v>23</v>
      </c>
      <c r="B25" s="413" t="s">
        <v>23604</v>
      </c>
      <c r="C25" s="414" t="s">
        <v>14837</v>
      </c>
      <c r="D25" s="414" t="s">
        <v>14838</v>
      </c>
      <c r="E25" s="413" t="s">
        <v>25401</v>
      </c>
      <c r="F25" s="414" t="s">
        <v>14879</v>
      </c>
      <c r="G25" s="414" t="s">
        <v>5946</v>
      </c>
      <c r="H25" s="419" t="s">
        <v>23611</v>
      </c>
    </row>
    <row r="26" spans="1:8" ht="25.5">
      <c r="A26" s="339">
        <v>24</v>
      </c>
      <c r="B26" s="413" t="s">
        <v>23605</v>
      </c>
      <c r="C26" s="414" t="s">
        <v>14839</v>
      </c>
      <c r="D26" s="414" t="s">
        <v>14840</v>
      </c>
      <c r="E26" s="413" t="s">
        <v>25402</v>
      </c>
      <c r="F26" s="414" t="s">
        <v>14880</v>
      </c>
      <c r="G26" s="414" t="s">
        <v>8530</v>
      </c>
      <c r="H26" s="419" t="s">
        <v>23611</v>
      </c>
    </row>
    <row r="27" spans="1:8" ht="25.5">
      <c r="A27" s="338">
        <v>25</v>
      </c>
      <c r="B27" s="413" t="s">
        <v>23606</v>
      </c>
      <c r="C27" s="414" t="s">
        <v>14841</v>
      </c>
      <c r="D27" s="414" t="s">
        <v>14842</v>
      </c>
      <c r="E27" s="413" t="s">
        <v>25403</v>
      </c>
      <c r="F27" s="414" t="s">
        <v>14881</v>
      </c>
      <c r="G27" s="414" t="s">
        <v>14475</v>
      </c>
      <c r="H27" s="419" t="s">
        <v>23611</v>
      </c>
    </row>
    <row r="28" spans="1:8" ht="25.5">
      <c r="A28" s="339">
        <v>26</v>
      </c>
      <c r="B28" s="413" t="s">
        <v>25404</v>
      </c>
      <c r="C28" s="414" t="s">
        <v>14843</v>
      </c>
      <c r="D28" s="414" t="s">
        <v>14844</v>
      </c>
      <c r="E28" s="413" t="s">
        <v>25405</v>
      </c>
      <c r="F28" s="414" t="s">
        <v>14882</v>
      </c>
      <c r="G28" s="414" t="s">
        <v>12633</v>
      </c>
      <c r="H28" s="419" t="s">
        <v>23611</v>
      </c>
    </row>
    <row r="29" spans="1:8" ht="25.5">
      <c r="A29" s="338">
        <v>27</v>
      </c>
      <c r="B29" s="413" t="s">
        <v>25406</v>
      </c>
      <c r="C29" s="414" t="s">
        <v>14845</v>
      </c>
      <c r="D29" s="414" t="s">
        <v>14846</v>
      </c>
      <c r="E29" s="413" t="s">
        <v>25407</v>
      </c>
      <c r="F29" s="414" t="s">
        <v>14883</v>
      </c>
      <c r="G29" s="414" t="s">
        <v>14488</v>
      </c>
      <c r="H29" s="419" t="s">
        <v>23611</v>
      </c>
    </row>
    <row r="30" spans="1:8" ht="25.5">
      <c r="A30" s="340">
        <v>28</v>
      </c>
      <c r="B30" s="415" t="s">
        <v>18723</v>
      </c>
      <c r="C30" s="416" t="s">
        <v>22306</v>
      </c>
      <c r="D30" s="416" t="s">
        <v>19005</v>
      </c>
      <c r="E30" s="415" t="s">
        <v>25408</v>
      </c>
      <c r="F30" s="416" t="s">
        <v>22307</v>
      </c>
      <c r="G30" s="416" t="s">
        <v>22308</v>
      </c>
      <c r="H30" s="419" t="s">
        <v>23611</v>
      </c>
    </row>
    <row r="31" spans="1:8" ht="25.5">
      <c r="A31" s="338">
        <v>29</v>
      </c>
      <c r="B31" s="318" t="s">
        <v>23607</v>
      </c>
      <c r="C31" s="417" t="s">
        <v>23608</v>
      </c>
      <c r="D31" s="319" t="s">
        <v>23609</v>
      </c>
      <c r="E31" s="318" t="s">
        <v>25409</v>
      </c>
      <c r="F31" s="418" t="s">
        <v>23610</v>
      </c>
      <c r="G31" s="418" t="s">
        <v>23476</v>
      </c>
      <c r="H31" s="419" t="s">
        <v>23611</v>
      </c>
    </row>
    <row r="32" spans="1:8" ht="38.25">
      <c r="A32" s="341">
        <v>30</v>
      </c>
      <c r="B32" s="318" t="s">
        <v>24108</v>
      </c>
      <c r="C32" s="418" t="s">
        <v>24109</v>
      </c>
      <c r="D32" s="418" t="s">
        <v>24110</v>
      </c>
      <c r="E32" s="318" t="s">
        <v>25410</v>
      </c>
      <c r="F32" s="418" t="s">
        <v>24111</v>
      </c>
      <c r="G32" s="418" t="s">
        <v>24038</v>
      </c>
      <c r="H32" s="419" t="s">
        <v>23611</v>
      </c>
    </row>
  </sheetData>
  <mergeCells count="1">
    <mergeCell ref="A1:H1"/>
  </mergeCells>
  <conditionalFormatting sqref="C2">
    <cfRule type="duplicateValues" dxfId="48" priority="37"/>
  </conditionalFormatting>
  <conditionalFormatting sqref="C51:C1048576 C2:C26">
    <cfRule type="duplicateValues" dxfId="47" priority="35"/>
    <cfRule type="duplicateValues" dxfId="46" priority="36"/>
  </conditionalFormatting>
  <pageMargins left="0.19685039370078741" right="0.19685039370078741" top="1.1811023622047245" bottom="0.39370078740157483" header="0.31496062992125984" footer="0.31496062992125984"/>
  <pageSetup paperSize="9" scale="6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1:H518"/>
  <sheetViews>
    <sheetView zoomScaleNormal="100" workbookViewId="0">
      <selection activeCell="Q522" sqref="Q522"/>
    </sheetView>
  </sheetViews>
  <sheetFormatPr defaultColWidth="9.140625" defaultRowHeight="30" customHeight="1"/>
  <cols>
    <col min="1" max="1" width="6.42578125" style="171" customWidth="1"/>
    <col min="2" max="2" width="75" style="36" customWidth="1"/>
    <col min="3" max="3" width="17.28515625" style="172" customWidth="1"/>
    <col min="4" max="4" width="16.85546875" style="173" customWidth="1"/>
    <col min="5" max="5" width="57.85546875" style="171" customWidth="1"/>
    <col min="6" max="6" width="9.140625" style="35" hidden="1" customWidth="1"/>
    <col min="7" max="7" width="15.140625" style="36" customWidth="1"/>
    <col min="8" max="8" width="25.85546875" style="36" customWidth="1"/>
    <col min="9" max="16384" width="9.140625" style="18"/>
  </cols>
  <sheetData>
    <row r="1" spans="1:8" ht="24.75" customHeight="1">
      <c r="A1" s="549" t="s">
        <v>24639</v>
      </c>
      <c r="B1" s="549"/>
      <c r="C1" s="549"/>
      <c r="D1" s="549"/>
      <c r="E1" s="549"/>
      <c r="F1" s="549"/>
      <c r="G1" s="549"/>
      <c r="H1" s="549"/>
    </row>
    <row r="2" spans="1:8" s="36" customFormat="1" ht="51">
      <c r="A2" s="78" t="s">
        <v>4</v>
      </c>
      <c r="B2" s="78" t="s">
        <v>3</v>
      </c>
      <c r="C2" s="89" t="s">
        <v>1</v>
      </c>
      <c r="D2" s="89" t="s">
        <v>0</v>
      </c>
      <c r="E2" s="78" t="s">
        <v>7</v>
      </c>
      <c r="F2" s="35"/>
      <c r="G2" s="78" t="s">
        <v>5</v>
      </c>
      <c r="H2" s="96" t="s">
        <v>23514</v>
      </c>
    </row>
    <row r="3" spans="1:8" ht="30" customHeight="1">
      <c r="A3" s="343">
        <v>1</v>
      </c>
      <c r="B3" s="420" t="s">
        <v>13088</v>
      </c>
      <c r="C3" s="421" t="s">
        <v>13089</v>
      </c>
      <c r="D3" s="421" t="s">
        <v>13090</v>
      </c>
      <c r="E3" s="420" t="s">
        <v>25411</v>
      </c>
      <c r="F3" s="521" t="s">
        <v>1825</v>
      </c>
      <c r="G3" s="421" t="s">
        <v>14452</v>
      </c>
      <c r="H3" s="410" t="s">
        <v>23647</v>
      </c>
    </row>
    <row r="4" spans="1:8" ht="30" customHeight="1">
      <c r="A4" s="343">
        <v>2</v>
      </c>
      <c r="B4" s="420" t="s">
        <v>13091</v>
      </c>
      <c r="C4" s="421" t="s">
        <v>13092</v>
      </c>
      <c r="D4" s="421" t="s">
        <v>13093</v>
      </c>
      <c r="E4" s="420" t="s">
        <v>25412</v>
      </c>
      <c r="F4" s="521" t="s">
        <v>1837</v>
      </c>
      <c r="G4" s="421" t="s">
        <v>8481</v>
      </c>
      <c r="H4" s="410" t="s">
        <v>23647</v>
      </c>
    </row>
    <row r="5" spans="1:8" ht="30" customHeight="1">
      <c r="A5" s="343">
        <v>3</v>
      </c>
      <c r="B5" s="420" t="s">
        <v>24112</v>
      </c>
      <c r="C5" s="421" t="s">
        <v>13094</v>
      </c>
      <c r="D5" s="421" t="s">
        <v>13095</v>
      </c>
      <c r="E5" s="420" t="s">
        <v>25413</v>
      </c>
      <c r="F5" s="521" t="s">
        <v>1838</v>
      </c>
      <c r="G5" s="421" t="s">
        <v>8481</v>
      </c>
      <c r="H5" s="410" t="s">
        <v>23647</v>
      </c>
    </row>
    <row r="6" spans="1:8" ht="28.5" customHeight="1">
      <c r="A6" s="343">
        <v>4</v>
      </c>
      <c r="B6" s="420" t="s">
        <v>13096</v>
      </c>
      <c r="C6" s="421" t="s">
        <v>13097</v>
      </c>
      <c r="D6" s="421" t="s">
        <v>13098</v>
      </c>
      <c r="E6" s="420" t="s">
        <v>25414</v>
      </c>
      <c r="F6" s="521" t="s">
        <v>1839</v>
      </c>
      <c r="G6" s="421" t="s">
        <v>8487</v>
      </c>
      <c r="H6" s="410" t="s">
        <v>23647</v>
      </c>
    </row>
    <row r="7" spans="1:8" ht="30" customHeight="1">
      <c r="A7" s="343">
        <v>5</v>
      </c>
      <c r="B7" s="420" t="s">
        <v>13099</v>
      </c>
      <c r="C7" s="421" t="s">
        <v>13100</v>
      </c>
      <c r="D7" s="421" t="s">
        <v>13101</v>
      </c>
      <c r="E7" s="420" t="s">
        <v>25415</v>
      </c>
      <c r="F7" s="521" t="s">
        <v>1840</v>
      </c>
      <c r="G7" s="421" t="s">
        <v>6040</v>
      </c>
      <c r="H7" s="410" t="s">
        <v>23647</v>
      </c>
    </row>
    <row r="8" spans="1:8" ht="30" customHeight="1">
      <c r="A8" s="343">
        <v>6</v>
      </c>
      <c r="B8" s="420" t="s">
        <v>13102</v>
      </c>
      <c r="C8" s="421" t="s">
        <v>13103</v>
      </c>
      <c r="D8" s="421" t="s">
        <v>13104</v>
      </c>
      <c r="E8" s="420" t="s">
        <v>25416</v>
      </c>
      <c r="F8" s="521" t="s">
        <v>1841</v>
      </c>
      <c r="G8" s="421" t="s">
        <v>12521</v>
      </c>
      <c r="H8" s="410" t="s">
        <v>23647</v>
      </c>
    </row>
    <row r="9" spans="1:8" ht="30" customHeight="1">
      <c r="A9" s="343">
        <v>7</v>
      </c>
      <c r="B9" s="420" t="s">
        <v>13111</v>
      </c>
      <c r="C9" s="421" t="s">
        <v>13112</v>
      </c>
      <c r="D9" s="421" t="s">
        <v>13113</v>
      </c>
      <c r="E9" s="420" t="s">
        <v>25417</v>
      </c>
      <c r="F9" s="522" t="s">
        <v>1826</v>
      </c>
      <c r="G9" s="421" t="s">
        <v>14453</v>
      </c>
      <c r="H9" s="410" t="s">
        <v>23647</v>
      </c>
    </row>
    <row r="10" spans="1:8" ht="30" customHeight="1">
      <c r="A10" s="343">
        <v>8</v>
      </c>
      <c r="B10" s="420" t="s">
        <v>13108</v>
      </c>
      <c r="C10" s="421" t="s">
        <v>13109</v>
      </c>
      <c r="D10" s="421" t="s">
        <v>13110</v>
      </c>
      <c r="E10" s="420" t="s">
        <v>25418</v>
      </c>
      <c r="F10" s="522" t="s">
        <v>1842</v>
      </c>
      <c r="G10" s="421" t="s">
        <v>14453</v>
      </c>
      <c r="H10" s="410" t="s">
        <v>23647</v>
      </c>
    </row>
    <row r="11" spans="1:8" ht="30" customHeight="1">
      <c r="A11" s="343">
        <v>9</v>
      </c>
      <c r="B11" s="420" t="s">
        <v>13105</v>
      </c>
      <c r="C11" s="421" t="s">
        <v>13106</v>
      </c>
      <c r="D11" s="421" t="s">
        <v>13107</v>
      </c>
      <c r="E11" s="420" t="s">
        <v>25419</v>
      </c>
      <c r="F11" s="522" t="s">
        <v>1843</v>
      </c>
      <c r="G11" s="421" t="s">
        <v>14453</v>
      </c>
      <c r="H11" s="410" t="s">
        <v>23647</v>
      </c>
    </row>
    <row r="12" spans="1:8" ht="30" customHeight="1">
      <c r="A12" s="343">
        <v>10</v>
      </c>
      <c r="B12" s="420" t="s">
        <v>13114</v>
      </c>
      <c r="C12" s="421" t="s">
        <v>13115</v>
      </c>
      <c r="D12" s="421" t="s">
        <v>13116</v>
      </c>
      <c r="E12" s="420" t="s">
        <v>25420</v>
      </c>
      <c r="F12" s="522" t="s">
        <v>1844</v>
      </c>
      <c r="G12" s="421" t="s">
        <v>14454</v>
      </c>
      <c r="H12" s="410" t="s">
        <v>23647</v>
      </c>
    </row>
    <row r="13" spans="1:8" ht="30" customHeight="1">
      <c r="A13" s="343">
        <v>11</v>
      </c>
      <c r="B13" s="420" t="s">
        <v>13117</v>
      </c>
      <c r="C13" s="421" t="s">
        <v>13118</v>
      </c>
      <c r="D13" s="421" t="s">
        <v>13119</v>
      </c>
      <c r="E13" s="420" t="s">
        <v>25421</v>
      </c>
      <c r="F13" s="522" t="s">
        <v>1845</v>
      </c>
      <c r="G13" s="421" t="s">
        <v>8495</v>
      </c>
      <c r="H13" s="410" t="s">
        <v>23647</v>
      </c>
    </row>
    <row r="14" spans="1:8" ht="23.25" customHeight="1">
      <c r="A14" s="343">
        <v>12</v>
      </c>
      <c r="B14" s="420" t="s">
        <v>13125</v>
      </c>
      <c r="C14" s="421" t="s">
        <v>13126</v>
      </c>
      <c r="D14" s="421" t="s">
        <v>13127</v>
      </c>
      <c r="E14" s="420" t="s">
        <v>25422</v>
      </c>
      <c r="F14" s="522" t="s">
        <v>1846</v>
      </c>
      <c r="G14" s="421" t="s">
        <v>8514</v>
      </c>
      <c r="H14" s="410" t="s">
        <v>23647</v>
      </c>
    </row>
    <row r="15" spans="1:8" ht="23.25" customHeight="1">
      <c r="A15" s="343">
        <v>13</v>
      </c>
      <c r="B15" s="420" t="s">
        <v>13122</v>
      </c>
      <c r="C15" s="421" t="s">
        <v>13123</v>
      </c>
      <c r="D15" s="421" t="s">
        <v>13124</v>
      </c>
      <c r="E15" s="420" t="s">
        <v>25423</v>
      </c>
      <c r="F15" s="522" t="s">
        <v>1847</v>
      </c>
      <c r="G15" s="421" t="s">
        <v>8514</v>
      </c>
      <c r="H15" s="410" t="s">
        <v>23647</v>
      </c>
    </row>
    <row r="16" spans="1:8" ht="30" customHeight="1">
      <c r="A16" s="343">
        <v>14</v>
      </c>
      <c r="B16" s="420" t="s">
        <v>23629</v>
      </c>
      <c r="C16" s="421" t="s">
        <v>13120</v>
      </c>
      <c r="D16" s="421" t="s">
        <v>13121</v>
      </c>
      <c r="E16" s="420" t="s">
        <v>25424</v>
      </c>
      <c r="F16" s="521" t="s">
        <v>1848</v>
      </c>
      <c r="G16" s="421" t="s">
        <v>8514</v>
      </c>
      <c r="H16" s="410" t="s">
        <v>23647</v>
      </c>
    </row>
    <row r="17" spans="1:8" ht="30" customHeight="1">
      <c r="A17" s="343">
        <v>15</v>
      </c>
      <c r="B17" s="420" t="s">
        <v>13128</v>
      </c>
      <c r="C17" s="421" t="s">
        <v>13129</v>
      </c>
      <c r="D17" s="421" t="s">
        <v>13130</v>
      </c>
      <c r="E17" s="420" t="s">
        <v>25425</v>
      </c>
      <c r="F17" s="522" t="s">
        <v>1849</v>
      </c>
      <c r="G17" s="421" t="s">
        <v>14455</v>
      </c>
      <c r="H17" s="410" t="s">
        <v>23647</v>
      </c>
    </row>
    <row r="18" spans="1:8" ht="30" customHeight="1">
      <c r="A18" s="343">
        <v>16</v>
      </c>
      <c r="B18" s="420" t="s">
        <v>13134</v>
      </c>
      <c r="C18" s="421" t="s">
        <v>13135</v>
      </c>
      <c r="D18" s="421" t="s">
        <v>13136</v>
      </c>
      <c r="E18" s="420" t="s">
        <v>25426</v>
      </c>
      <c r="F18" s="522" t="s">
        <v>1850</v>
      </c>
      <c r="G18" s="421" t="s">
        <v>4643</v>
      </c>
      <c r="H18" s="410" t="s">
        <v>23647</v>
      </c>
    </row>
    <row r="19" spans="1:8" ht="30" customHeight="1">
      <c r="A19" s="343">
        <v>17</v>
      </c>
      <c r="B19" s="420" t="s">
        <v>13131</v>
      </c>
      <c r="C19" s="421" t="s">
        <v>13132</v>
      </c>
      <c r="D19" s="421" t="s">
        <v>13133</v>
      </c>
      <c r="E19" s="420" t="s">
        <v>25427</v>
      </c>
      <c r="F19" s="522" t="s">
        <v>1851</v>
      </c>
      <c r="G19" s="421" t="s">
        <v>4643</v>
      </c>
      <c r="H19" s="410" t="s">
        <v>23647</v>
      </c>
    </row>
    <row r="20" spans="1:8" ht="30" customHeight="1">
      <c r="A20" s="343">
        <v>18</v>
      </c>
      <c r="B20" s="420" t="s">
        <v>13137</v>
      </c>
      <c r="C20" s="421" t="s">
        <v>13138</v>
      </c>
      <c r="D20" s="421" t="s">
        <v>13139</v>
      </c>
      <c r="E20" s="420" t="s">
        <v>25428</v>
      </c>
      <c r="F20" s="522" t="s">
        <v>1852</v>
      </c>
      <c r="G20" s="421" t="s">
        <v>3145</v>
      </c>
      <c r="H20" s="410" t="s">
        <v>23647</v>
      </c>
    </row>
    <row r="21" spans="1:8" ht="30" customHeight="1">
      <c r="A21" s="343">
        <v>19</v>
      </c>
      <c r="B21" s="420" t="s">
        <v>13140</v>
      </c>
      <c r="C21" s="421" t="s">
        <v>13141</v>
      </c>
      <c r="D21" s="421" t="s">
        <v>13142</v>
      </c>
      <c r="E21" s="420" t="s">
        <v>25429</v>
      </c>
      <c r="F21" s="522" t="s">
        <v>1853</v>
      </c>
      <c r="G21" s="421" t="s">
        <v>3145</v>
      </c>
      <c r="H21" s="410" t="s">
        <v>23647</v>
      </c>
    </row>
    <row r="22" spans="1:8" ht="30" customHeight="1">
      <c r="A22" s="343">
        <v>20</v>
      </c>
      <c r="B22" s="420" t="s">
        <v>13143</v>
      </c>
      <c r="C22" s="421" t="s">
        <v>13144</v>
      </c>
      <c r="D22" s="421" t="s">
        <v>13145</v>
      </c>
      <c r="E22" s="420" t="s">
        <v>25430</v>
      </c>
      <c r="F22" s="522" t="s">
        <v>1854</v>
      </c>
      <c r="G22" s="421" t="s">
        <v>3145</v>
      </c>
      <c r="H22" s="410" t="s">
        <v>23647</v>
      </c>
    </row>
    <row r="23" spans="1:8" ht="30" customHeight="1">
      <c r="A23" s="343">
        <v>21</v>
      </c>
      <c r="B23" s="420" t="s">
        <v>13149</v>
      </c>
      <c r="C23" s="421" t="s">
        <v>13150</v>
      </c>
      <c r="D23" s="421" t="s">
        <v>13151</v>
      </c>
      <c r="E23" s="420" t="s">
        <v>25431</v>
      </c>
      <c r="F23" s="523" t="s">
        <v>1855</v>
      </c>
      <c r="G23" s="421" t="s">
        <v>14456</v>
      </c>
      <c r="H23" s="410" t="s">
        <v>23647</v>
      </c>
    </row>
    <row r="24" spans="1:8" ht="30" customHeight="1">
      <c r="A24" s="343">
        <v>22</v>
      </c>
      <c r="B24" s="420" t="s">
        <v>13146</v>
      </c>
      <c r="C24" s="421" t="s">
        <v>13147</v>
      </c>
      <c r="D24" s="421" t="s">
        <v>13148</v>
      </c>
      <c r="E24" s="420" t="s">
        <v>25432</v>
      </c>
      <c r="F24" s="522" t="s">
        <v>1856</v>
      </c>
      <c r="G24" s="421" t="s">
        <v>14456</v>
      </c>
      <c r="H24" s="410" t="s">
        <v>23647</v>
      </c>
    </row>
    <row r="25" spans="1:8" ht="30" customHeight="1">
      <c r="A25" s="343">
        <v>23</v>
      </c>
      <c r="B25" s="420" t="s">
        <v>13152</v>
      </c>
      <c r="C25" s="421" t="s">
        <v>13153</v>
      </c>
      <c r="D25" s="421" t="s">
        <v>13154</v>
      </c>
      <c r="E25" s="420" t="s">
        <v>25433</v>
      </c>
      <c r="F25" s="522" t="s">
        <v>1857</v>
      </c>
      <c r="G25" s="421" t="s">
        <v>2471</v>
      </c>
      <c r="H25" s="410" t="s">
        <v>23647</v>
      </c>
    </row>
    <row r="26" spans="1:8" ht="30" customHeight="1">
      <c r="A26" s="343">
        <v>24</v>
      </c>
      <c r="B26" s="420" t="s">
        <v>13155</v>
      </c>
      <c r="C26" s="421" t="s">
        <v>13156</v>
      </c>
      <c r="D26" s="421" t="s">
        <v>13157</v>
      </c>
      <c r="E26" s="420" t="s">
        <v>25434</v>
      </c>
      <c r="F26" s="522" t="s">
        <v>1858</v>
      </c>
      <c r="G26" s="421" t="s">
        <v>2471</v>
      </c>
      <c r="H26" s="410" t="s">
        <v>23647</v>
      </c>
    </row>
    <row r="27" spans="1:8" ht="30" customHeight="1">
      <c r="A27" s="343">
        <v>25</v>
      </c>
      <c r="B27" s="420" t="s">
        <v>13158</v>
      </c>
      <c r="C27" s="421" t="s">
        <v>13159</v>
      </c>
      <c r="D27" s="421" t="s">
        <v>13160</v>
      </c>
      <c r="E27" s="420" t="s">
        <v>25435</v>
      </c>
      <c r="F27" s="522" t="s">
        <v>1859</v>
      </c>
      <c r="G27" s="421" t="s">
        <v>2471</v>
      </c>
      <c r="H27" s="410" t="s">
        <v>23647</v>
      </c>
    </row>
    <row r="28" spans="1:8" ht="30" customHeight="1">
      <c r="A28" s="343">
        <v>26</v>
      </c>
      <c r="B28" s="420" t="s">
        <v>13161</v>
      </c>
      <c r="C28" s="421" t="s">
        <v>13162</v>
      </c>
      <c r="D28" s="421" t="s">
        <v>13163</v>
      </c>
      <c r="E28" s="420" t="s">
        <v>25436</v>
      </c>
      <c r="F28" s="522" t="s">
        <v>1860</v>
      </c>
      <c r="G28" s="421" t="s">
        <v>14457</v>
      </c>
      <c r="H28" s="410" t="s">
        <v>23647</v>
      </c>
    </row>
    <row r="29" spans="1:8" ht="30" customHeight="1">
      <c r="A29" s="343">
        <v>27</v>
      </c>
      <c r="B29" s="420" t="s">
        <v>13164</v>
      </c>
      <c r="C29" s="421" t="s">
        <v>13165</v>
      </c>
      <c r="D29" s="421" t="s">
        <v>13166</v>
      </c>
      <c r="E29" s="420" t="s">
        <v>25437</v>
      </c>
      <c r="F29" s="522" t="s">
        <v>1861</v>
      </c>
      <c r="G29" s="421" t="s">
        <v>14457</v>
      </c>
      <c r="H29" s="410" t="s">
        <v>23647</v>
      </c>
    </row>
    <row r="30" spans="1:8" ht="30" customHeight="1">
      <c r="A30" s="343">
        <v>28</v>
      </c>
      <c r="B30" s="420" t="s">
        <v>13167</v>
      </c>
      <c r="C30" s="421" t="s">
        <v>13168</v>
      </c>
      <c r="D30" s="421" t="s">
        <v>13169</v>
      </c>
      <c r="E30" s="420" t="s">
        <v>25438</v>
      </c>
      <c r="F30" s="522" t="s">
        <v>1862</v>
      </c>
      <c r="G30" s="421" t="s">
        <v>14457</v>
      </c>
      <c r="H30" s="410" t="s">
        <v>23647</v>
      </c>
    </row>
    <row r="31" spans="1:8" ht="30" customHeight="1">
      <c r="A31" s="343">
        <v>29</v>
      </c>
      <c r="B31" s="420" t="s">
        <v>13170</v>
      </c>
      <c r="C31" s="421" t="s">
        <v>13171</v>
      </c>
      <c r="D31" s="421" t="s">
        <v>13172</v>
      </c>
      <c r="E31" s="420" t="s">
        <v>25439</v>
      </c>
      <c r="F31" s="522" t="s">
        <v>1863</v>
      </c>
      <c r="G31" s="421" t="s">
        <v>14458</v>
      </c>
      <c r="H31" s="410" t="s">
        <v>23647</v>
      </c>
    </row>
    <row r="32" spans="1:8" ht="30" customHeight="1">
      <c r="A32" s="343">
        <v>30</v>
      </c>
      <c r="B32" s="420" t="s">
        <v>13176</v>
      </c>
      <c r="C32" s="421" t="s">
        <v>13177</v>
      </c>
      <c r="D32" s="421" t="s">
        <v>13178</v>
      </c>
      <c r="E32" s="420" t="s">
        <v>25440</v>
      </c>
      <c r="F32" s="522" t="s">
        <v>1864</v>
      </c>
      <c r="G32" s="421" t="s">
        <v>14458</v>
      </c>
      <c r="H32" s="410" t="s">
        <v>23647</v>
      </c>
    </row>
    <row r="33" spans="1:8" ht="30" customHeight="1">
      <c r="A33" s="343">
        <v>31</v>
      </c>
      <c r="B33" s="420" t="s">
        <v>13179</v>
      </c>
      <c r="C33" s="421" t="s">
        <v>13180</v>
      </c>
      <c r="D33" s="421" t="s">
        <v>13181</v>
      </c>
      <c r="E33" s="420" t="s">
        <v>25441</v>
      </c>
      <c r="F33" s="522" t="s">
        <v>1865</v>
      </c>
      <c r="G33" s="421" t="s">
        <v>14458</v>
      </c>
      <c r="H33" s="410" t="s">
        <v>23647</v>
      </c>
    </row>
    <row r="34" spans="1:8" ht="30" customHeight="1">
      <c r="A34" s="343">
        <v>32</v>
      </c>
      <c r="B34" s="420" t="s">
        <v>13173</v>
      </c>
      <c r="C34" s="421" t="s">
        <v>13174</v>
      </c>
      <c r="D34" s="421" t="s">
        <v>13175</v>
      </c>
      <c r="E34" s="420" t="s">
        <v>25442</v>
      </c>
      <c r="F34" s="522" t="s">
        <v>1866</v>
      </c>
      <c r="G34" s="421" t="s">
        <v>14458</v>
      </c>
      <c r="H34" s="410" t="s">
        <v>23647</v>
      </c>
    </row>
    <row r="35" spans="1:8" ht="30" customHeight="1">
      <c r="A35" s="343">
        <v>33</v>
      </c>
      <c r="B35" s="420" t="s">
        <v>13182</v>
      </c>
      <c r="C35" s="421" t="s">
        <v>13183</v>
      </c>
      <c r="D35" s="421" t="s">
        <v>13184</v>
      </c>
      <c r="E35" s="420" t="s">
        <v>25443</v>
      </c>
      <c r="F35" s="522" t="s">
        <v>1867</v>
      </c>
      <c r="G35" s="421" t="s">
        <v>6072</v>
      </c>
      <c r="H35" s="410" t="s">
        <v>23647</v>
      </c>
    </row>
    <row r="36" spans="1:8" ht="30" customHeight="1">
      <c r="A36" s="343">
        <v>34</v>
      </c>
      <c r="B36" s="420" t="s">
        <v>13185</v>
      </c>
      <c r="C36" s="421" t="s">
        <v>13186</v>
      </c>
      <c r="D36" s="421" t="s">
        <v>13187</v>
      </c>
      <c r="E36" s="420" t="s">
        <v>25444</v>
      </c>
      <c r="F36" s="522" t="s">
        <v>1868</v>
      </c>
      <c r="G36" s="421" t="s">
        <v>3186</v>
      </c>
      <c r="H36" s="410" t="s">
        <v>23647</v>
      </c>
    </row>
    <row r="37" spans="1:8" ht="30" customHeight="1">
      <c r="A37" s="343">
        <v>35</v>
      </c>
      <c r="B37" s="420" t="s">
        <v>13194</v>
      </c>
      <c r="C37" s="421" t="s">
        <v>13195</v>
      </c>
      <c r="D37" s="421" t="s">
        <v>13196</v>
      </c>
      <c r="E37" s="420" t="s">
        <v>25445</v>
      </c>
      <c r="F37" s="522" t="s">
        <v>1869</v>
      </c>
      <c r="G37" s="421" t="s">
        <v>14459</v>
      </c>
      <c r="H37" s="410" t="s">
        <v>23647</v>
      </c>
    </row>
    <row r="38" spans="1:8" ht="30" customHeight="1">
      <c r="A38" s="343">
        <v>36</v>
      </c>
      <c r="B38" s="420" t="s">
        <v>13188</v>
      </c>
      <c r="C38" s="421" t="s">
        <v>13189</v>
      </c>
      <c r="D38" s="421" t="s">
        <v>13190</v>
      </c>
      <c r="E38" s="420" t="s">
        <v>25446</v>
      </c>
      <c r="F38" s="522" t="s">
        <v>1870</v>
      </c>
      <c r="G38" s="421" t="s">
        <v>14459</v>
      </c>
      <c r="H38" s="410" t="s">
        <v>23647</v>
      </c>
    </row>
    <row r="39" spans="1:8" ht="30" customHeight="1">
      <c r="A39" s="343">
        <v>37</v>
      </c>
      <c r="B39" s="420" t="s">
        <v>23630</v>
      </c>
      <c r="C39" s="421" t="s">
        <v>23631</v>
      </c>
      <c r="D39" s="421" t="s">
        <v>23632</v>
      </c>
      <c r="E39" s="420" t="s">
        <v>25447</v>
      </c>
      <c r="F39" s="522" t="s">
        <v>1871</v>
      </c>
      <c r="G39" s="421" t="s">
        <v>14459</v>
      </c>
      <c r="H39" s="410" t="s">
        <v>23647</v>
      </c>
    </row>
    <row r="40" spans="1:8" ht="30" customHeight="1">
      <c r="A40" s="343">
        <v>38</v>
      </c>
      <c r="B40" s="420" t="s">
        <v>13191</v>
      </c>
      <c r="C40" s="421" t="s">
        <v>13192</v>
      </c>
      <c r="D40" s="421" t="s">
        <v>13193</v>
      </c>
      <c r="E40" s="420" t="s">
        <v>25448</v>
      </c>
      <c r="F40" s="522" t="s">
        <v>1872</v>
      </c>
      <c r="G40" s="421" t="s">
        <v>14459</v>
      </c>
      <c r="H40" s="410" t="s">
        <v>23647</v>
      </c>
    </row>
    <row r="41" spans="1:8" ht="30" customHeight="1">
      <c r="A41" s="343">
        <v>39</v>
      </c>
      <c r="B41" s="420" t="s">
        <v>13200</v>
      </c>
      <c r="C41" s="421" t="s">
        <v>13201</v>
      </c>
      <c r="D41" s="421" t="s">
        <v>13202</v>
      </c>
      <c r="E41" s="420" t="s">
        <v>25449</v>
      </c>
      <c r="F41" s="522" t="s">
        <v>1873</v>
      </c>
      <c r="G41" s="421" t="s">
        <v>14459</v>
      </c>
      <c r="H41" s="410" t="s">
        <v>23647</v>
      </c>
    </row>
    <row r="42" spans="1:8" ht="30" customHeight="1">
      <c r="A42" s="343">
        <v>40</v>
      </c>
      <c r="B42" s="420" t="s">
        <v>13197</v>
      </c>
      <c r="C42" s="421" t="s">
        <v>13198</v>
      </c>
      <c r="D42" s="421" t="s">
        <v>13199</v>
      </c>
      <c r="E42" s="420" t="s">
        <v>25450</v>
      </c>
      <c r="F42" s="522" t="s">
        <v>1874</v>
      </c>
      <c r="G42" s="421" t="s">
        <v>14459</v>
      </c>
      <c r="H42" s="410" t="s">
        <v>23647</v>
      </c>
    </row>
    <row r="43" spans="1:8" ht="30" customHeight="1">
      <c r="A43" s="343">
        <v>41</v>
      </c>
      <c r="B43" s="420" t="s">
        <v>13203</v>
      </c>
      <c r="C43" s="421" t="s">
        <v>13204</v>
      </c>
      <c r="D43" s="421" t="s">
        <v>13205</v>
      </c>
      <c r="E43" s="420" t="s">
        <v>25451</v>
      </c>
      <c r="F43" s="522" t="s">
        <v>1875</v>
      </c>
      <c r="G43" s="421" t="s">
        <v>14459</v>
      </c>
      <c r="H43" s="410" t="s">
        <v>23647</v>
      </c>
    </row>
    <row r="44" spans="1:8" ht="30" customHeight="1">
      <c r="A44" s="343">
        <v>42</v>
      </c>
      <c r="B44" s="420" t="s">
        <v>13215</v>
      </c>
      <c r="C44" s="421" t="s">
        <v>13216</v>
      </c>
      <c r="D44" s="421" t="s">
        <v>13217</v>
      </c>
      <c r="E44" s="420" t="s">
        <v>25452</v>
      </c>
      <c r="F44" s="522" t="s">
        <v>1876</v>
      </c>
      <c r="G44" s="421" t="s">
        <v>14460</v>
      </c>
      <c r="H44" s="410" t="s">
        <v>23647</v>
      </c>
    </row>
    <row r="45" spans="1:8" ht="30" customHeight="1">
      <c r="A45" s="343">
        <v>43</v>
      </c>
      <c r="B45" s="420" t="s">
        <v>22796</v>
      </c>
      <c r="C45" s="421" t="s">
        <v>13218</v>
      </c>
      <c r="D45" s="421" t="s">
        <v>13219</v>
      </c>
      <c r="E45" s="420" t="s">
        <v>25453</v>
      </c>
      <c r="F45" s="522" t="s">
        <v>1877</v>
      </c>
      <c r="G45" s="421" t="s">
        <v>14460</v>
      </c>
      <c r="H45" s="410" t="s">
        <v>23647</v>
      </c>
    </row>
    <row r="46" spans="1:8" ht="30" customHeight="1">
      <c r="A46" s="343">
        <v>44</v>
      </c>
      <c r="B46" s="420" t="s">
        <v>13212</v>
      </c>
      <c r="C46" s="421" t="s">
        <v>13213</v>
      </c>
      <c r="D46" s="421" t="s">
        <v>13214</v>
      </c>
      <c r="E46" s="420" t="s">
        <v>25454</v>
      </c>
      <c r="F46" s="522" t="s">
        <v>1878</v>
      </c>
      <c r="G46" s="421" t="s">
        <v>14460</v>
      </c>
      <c r="H46" s="410" t="s">
        <v>23647</v>
      </c>
    </row>
    <row r="47" spans="1:8" ht="30" customHeight="1">
      <c r="A47" s="343">
        <v>45</v>
      </c>
      <c r="B47" s="420" t="s">
        <v>13206</v>
      </c>
      <c r="C47" s="421" t="s">
        <v>13207</v>
      </c>
      <c r="D47" s="421" t="s">
        <v>13208</v>
      </c>
      <c r="E47" s="420" t="s">
        <v>25455</v>
      </c>
      <c r="F47" s="522" t="s">
        <v>1879</v>
      </c>
      <c r="G47" s="421" t="s">
        <v>14460</v>
      </c>
      <c r="H47" s="410" t="s">
        <v>23647</v>
      </c>
    </row>
    <row r="48" spans="1:8" ht="30" customHeight="1">
      <c r="A48" s="343">
        <v>46</v>
      </c>
      <c r="B48" s="420" t="s">
        <v>13209</v>
      </c>
      <c r="C48" s="421" t="s">
        <v>13210</v>
      </c>
      <c r="D48" s="421" t="s">
        <v>13211</v>
      </c>
      <c r="E48" s="420" t="s">
        <v>25456</v>
      </c>
      <c r="F48" s="522" t="s">
        <v>1880</v>
      </c>
      <c r="G48" s="421" t="s">
        <v>14460</v>
      </c>
      <c r="H48" s="410" t="s">
        <v>23647</v>
      </c>
    </row>
    <row r="49" spans="1:8" ht="30" customHeight="1">
      <c r="A49" s="343">
        <v>47</v>
      </c>
      <c r="B49" s="420" t="s">
        <v>13223</v>
      </c>
      <c r="C49" s="421" t="s">
        <v>13224</v>
      </c>
      <c r="D49" s="421" t="s">
        <v>13225</v>
      </c>
      <c r="E49" s="420" t="s">
        <v>25457</v>
      </c>
      <c r="F49" s="522" t="s">
        <v>1881</v>
      </c>
      <c r="G49" s="421" t="s">
        <v>6087</v>
      </c>
      <c r="H49" s="410" t="s">
        <v>23647</v>
      </c>
    </row>
    <row r="50" spans="1:8" ht="30" customHeight="1">
      <c r="A50" s="343">
        <v>48</v>
      </c>
      <c r="B50" s="420" t="s">
        <v>13220</v>
      </c>
      <c r="C50" s="421" t="s">
        <v>13221</v>
      </c>
      <c r="D50" s="421" t="s">
        <v>13222</v>
      </c>
      <c r="E50" s="420" t="s">
        <v>25458</v>
      </c>
      <c r="F50" s="522" t="s">
        <v>1882</v>
      </c>
      <c r="G50" s="421" t="s">
        <v>6087</v>
      </c>
      <c r="H50" s="410" t="s">
        <v>23647</v>
      </c>
    </row>
    <row r="51" spans="1:8" ht="30" customHeight="1">
      <c r="A51" s="343">
        <v>49</v>
      </c>
      <c r="B51" s="420" t="s">
        <v>23633</v>
      </c>
      <c r="C51" s="421" t="s">
        <v>22797</v>
      </c>
      <c r="D51" s="421" t="s">
        <v>22798</v>
      </c>
      <c r="E51" s="420" t="s">
        <v>25459</v>
      </c>
      <c r="F51" s="522" t="s">
        <v>1883</v>
      </c>
      <c r="G51" s="421" t="s">
        <v>6402</v>
      </c>
      <c r="H51" s="410" t="s">
        <v>23647</v>
      </c>
    </row>
    <row r="52" spans="1:8" ht="30" customHeight="1">
      <c r="A52" s="343">
        <v>50</v>
      </c>
      <c r="B52" s="420" t="s">
        <v>13230</v>
      </c>
      <c r="C52" s="421" t="s">
        <v>13231</v>
      </c>
      <c r="D52" s="421" t="s">
        <v>13232</v>
      </c>
      <c r="E52" s="420" t="s">
        <v>25460</v>
      </c>
      <c r="F52" s="522" t="s">
        <v>1884</v>
      </c>
      <c r="G52" s="421" t="s">
        <v>6402</v>
      </c>
      <c r="H52" s="410" t="s">
        <v>23647</v>
      </c>
    </row>
    <row r="53" spans="1:8" ht="30" customHeight="1">
      <c r="A53" s="343">
        <v>51</v>
      </c>
      <c r="B53" s="420" t="s">
        <v>13227</v>
      </c>
      <c r="C53" s="421" t="s">
        <v>13228</v>
      </c>
      <c r="D53" s="421" t="s">
        <v>13229</v>
      </c>
      <c r="E53" s="420" t="s">
        <v>25461</v>
      </c>
      <c r="F53" s="522" t="s">
        <v>1885</v>
      </c>
      <c r="G53" s="421" t="s">
        <v>6402</v>
      </c>
      <c r="H53" s="410" t="s">
        <v>23647</v>
      </c>
    </row>
    <row r="54" spans="1:8" ht="30" customHeight="1">
      <c r="A54" s="343">
        <v>52</v>
      </c>
      <c r="B54" s="420" t="s">
        <v>13233</v>
      </c>
      <c r="C54" s="421" t="s">
        <v>13234</v>
      </c>
      <c r="D54" s="421" t="s">
        <v>13235</v>
      </c>
      <c r="E54" s="420" t="s">
        <v>25462</v>
      </c>
      <c r="F54" s="522" t="s">
        <v>1886</v>
      </c>
      <c r="G54" s="421" t="s">
        <v>6092</v>
      </c>
      <c r="H54" s="410" t="s">
        <v>23647</v>
      </c>
    </row>
    <row r="55" spans="1:8" ht="30" customHeight="1">
      <c r="A55" s="343">
        <v>53</v>
      </c>
      <c r="B55" s="420" t="s">
        <v>13236</v>
      </c>
      <c r="C55" s="421" t="s">
        <v>13237</v>
      </c>
      <c r="D55" s="421" t="s">
        <v>13238</v>
      </c>
      <c r="E55" s="420" t="s">
        <v>25463</v>
      </c>
      <c r="F55" s="522" t="s">
        <v>1887</v>
      </c>
      <c r="G55" s="421" t="s">
        <v>6092</v>
      </c>
      <c r="H55" s="410" t="s">
        <v>23647</v>
      </c>
    </row>
    <row r="56" spans="1:8" ht="30" customHeight="1">
      <c r="A56" s="343">
        <v>54</v>
      </c>
      <c r="B56" s="420" t="s">
        <v>13242</v>
      </c>
      <c r="C56" s="421" t="s">
        <v>13243</v>
      </c>
      <c r="D56" s="421" t="s">
        <v>13244</v>
      </c>
      <c r="E56" s="420" t="s">
        <v>25464</v>
      </c>
      <c r="F56" s="522" t="s">
        <v>1888</v>
      </c>
      <c r="G56" s="421" t="s">
        <v>6097</v>
      </c>
      <c r="H56" s="410" t="s">
        <v>23647</v>
      </c>
    </row>
    <row r="57" spans="1:8" ht="30" customHeight="1">
      <c r="A57" s="343">
        <v>55</v>
      </c>
      <c r="B57" s="420" t="s">
        <v>13239</v>
      </c>
      <c r="C57" s="421" t="s">
        <v>13240</v>
      </c>
      <c r="D57" s="421" t="s">
        <v>13241</v>
      </c>
      <c r="E57" s="420" t="s">
        <v>25465</v>
      </c>
      <c r="F57" s="522" t="s">
        <v>1889</v>
      </c>
      <c r="G57" s="421" t="s">
        <v>6097</v>
      </c>
      <c r="H57" s="410" t="s">
        <v>23647</v>
      </c>
    </row>
    <row r="58" spans="1:8" ht="30" customHeight="1">
      <c r="A58" s="343">
        <v>56</v>
      </c>
      <c r="B58" s="420" t="s">
        <v>13245</v>
      </c>
      <c r="C58" s="421" t="s">
        <v>13246</v>
      </c>
      <c r="D58" s="421" t="s">
        <v>13247</v>
      </c>
      <c r="E58" s="420" t="s">
        <v>25466</v>
      </c>
      <c r="F58" s="522" t="s">
        <v>1890</v>
      </c>
      <c r="G58" s="421" t="s">
        <v>6097</v>
      </c>
      <c r="H58" s="410" t="s">
        <v>23647</v>
      </c>
    </row>
    <row r="59" spans="1:8" ht="30" customHeight="1">
      <c r="A59" s="343">
        <v>57</v>
      </c>
      <c r="B59" s="420" t="s">
        <v>13248</v>
      </c>
      <c r="C59" s="421" t="s">
        <v>13249</v>
      </c>
      <c r="D59" s="421" t="s">
        <v>13250</v>
      </c>
      <c r="E59" s="420" t="s">
        <v>25467</v>
      </c>
      <c r="F59" s="523" t="s">
        <v>1891</v>
      </c>
      <c r="G59" s="421" t="s">
        <v>14461</v>
      </c>
      <c r="H59" s="410" t="s">
        <v>23647</v>
      </c>
    </row>
    <row r="60" spans="1:8" ht="30" customHeight="1">
      <c r="A60" s="343">
        <v>58</v>
      </c>
      <c r="B60" s="420" t="s">
        <v>13254</v>
      </c>
      <c r="C60" s="421" t="s">
        <v>13255</v>
      </c>
      <c r="D60" s="421" t="s">
        <v>13256</v>
      </c>
      <c r="E60" s="420" t="s">
        <v>25468</v>
      </c>
      <c r="F60" s="523" t="s">
        <v>1892</v>
      </c>
      <c r="G60" s="421" t="s">
        <v>14462</v>
      </c>
      <c r="H60" s="410" t="s">
        <v>23647</v>
      </c>
    </row>
    <row r="61" spans="1:8" ht="30" customHeight="1">
      <c r="A61" s="343">
        <v>59</v>
      </c>
      <c r="B61" s="420" t="s">
        <v>13251</v>
      </c>
      <c r="C61" s="421" t="s">
        <v>13252</v>
      </c>
      <c r="D61" s="421" t="s">
        <v>13253</v>
      </c>
      <c r="E61" s="420" t="s">
        <v>25469</v>
      </c>
      <c r="F61" s="523" t="s">
        <v>1893</v>
      </c>
      <c r="G61" s="421" t="s">
        <v>14462</v>
      </c>
      <c r="H61" s="410" t="s">
        <v>23647</v>
      </c>
    </row>
    <row r="62" spans="1:8" ht="30" customHeight="1">
      <c r="A62" s="343">
        <v>60</v>
      </c>
      <c r="B62" s="420" t="s">
        <v>13257</v>
      </c>
      <c r="C62" s="421" t="s">
        <v>13258</v>
      </c>
      <c r="D62" s="421" t="s">
        <v>13259</v>
      </c>
      <c r="E62" s="420" t="s">
        <v>25470</v>
      </c>
      <c r="F62" s="523" t="s">
        <v>1894</v>
      </c>
      <c r="G62" s="421" t="s">
        <v>12564</v>
      </c>
      <c r="H62" s="410" t="s">
        <v>23647</v>
      </c>
    </row>
    <row r="63" spans="1:8" ht="30" customHeight="1">
      <c r="A63" s="343">
        <v>61</v>
      </c>
      <c r="B63" s="420" t="s">
        <v>13260</v>
      </c>
      <c r="C63" s="421" t="s">
        <v>13261</v>
      </c>
      <c r="D63" s="421" t="s">
        <v>13262</v>
      </c>
      <c r="E63" s="420" t="s">
        <v>25471</v>
      </c>
      <c r="F63" s="523" t="s">
        <v>1895</v>
      </c>
      <c r="G63" s="421" t="s">
        <v>12569</v>
      </c>
      <c r="H63" s="410" t="s">
        <v>23647</v>
      </c>
    </row>
    <row r="64" spans="1:8" ht="30" customHeight="1">
      <c r="A64" s="343">
        <v>62</v>
      </c>
      <c r="B64" s="420" t="s">
        <v>13266</v>
      </c>
      <c r="C64" s="421" t="s">
        <v>13267</v>
      </c>
      <c r="D64" s="421" t="s">
        <v>13268</v>
      </c>
      <c r="E64" s="420" t="s">
        <v>25472</v>
      </c>
      <c r="F64" s="521" t="s">
        <v>1896</v>
      </c>
      <c r="G64" s="421" t="s">
        <v>12569</v>
      </c>
      <c r="H64" s="410" t="s">
        <v>23647</v>
      </c>
    </row>
    <row r="65" spans="1:8" ht="30" customHeight="1">
      <c r="A65" s="343">
        <v>63</v>
      </c>
      <c r="B65" s="420" t="s">
        <v>13263</v>
      </c>
      <c r="C65" s="421" t="s">
        <v>13264</v>
      </c>
      <c r="D65" s="421" t="s">
        <v>13265</v>
      </c>
      <c r="E65" s="420" t="s">
        <v>25473</v>
      </c>
      <c r="F65" s="523" t="s">
        <v>1897</v>
      </c>
      <c r="G65" s="421" t="s">
        <v>12569</v>
      </c>
      <c r="H65" s="410" t="s">
        <v>23647</v>
      </c>
    </row>
    <row r="66" spans="1:8" ht="30" customHeight="1">
      <c r="A66" s="343">
        <v>64</v>
      </c>
      <c r="B66" s="420" t="s">
        <v>13272</v>
      </c>
      <c r="C66" s="421" t="s">
        <v>13273</v>
      </c>
      <c r="D66" s="421" t="s">
        <v>13274</v>
      </c>
      <c r="E66" s="420" t="s">
        <v>25474</v>
      </c>
      <c r="F66" s="523" t="s">
        <v>1898</v>
      </c>
      <c r="G66" s="421" t="s">
        <v>12575</v>
      </c>
      <c r="H66" s="410" t="s">
        <v>23647</v>
      </c>
    </row>
    <row r="67" spans="1:8" ht="30" customHeight="1">
      <c r="A67" s="343">
        <v>65</v>
      </c>
      <c r="B67" s="420" t="s">
        <v>13269</v>
      </c>
      <c r="C67" s="421" t="s">
        <v>13270</v>
      </c>
      <c r="D67" s="421" t="s">
        <v>13271</v>
      </c>
      <c r="E67" s="420" t="s">
        <v>25475</v>
      </c>
      <c r="F67" s="523" t="s">
        <v>1899</v>
      </c>
      <c r="G67" s="421" t="s">
        <v>12575</v>
      </c>
      <c r="H67" s="410" t="s">
        <v>23647</v>
      </c>
    </row>
    <row r="68" spans="1:8" ht="30" customHeight="1">
      <c r="A68" s="343">
        <v>66</v>
      </c>
      <c r="B68" s="420" t="s">
        <v>13275</v>
      </c>
      <c r="C68" s="421" t="s">
        <v>13276</v>
      </c>
      <c r="D68" s="421" t="s">
        <v>13277</v>
      </c>
      <c r="E68" s="420" t="s">
        <v>25476</v>
      </c>
      <c r="F68" s="523" t="s">
        <v>1900</v>
      </c>
      <c r="G68" s="421" t="s">
        <v>3262</v>
      </c>
      <c r="H68" s="410" t="s">
        <v>23647</v>
      </c>
    </row>
    <row r="69" spans="1:8" ht="30" customHeight="1">
      <c r="A69" s="343">
        <v>67</v>
      </c>
      <c r="B69" s="420" t="s">
        <v>22799</v>
      </c>
      <c r="C69" s="421" t="s">
        <v>13281</v>
      </c>
      <c r="D69" s="421" t="s">
        <v>13282</v>
      </c>
      <c r="E69" s="420" t="s">
        <v>25477</v>
      </c>
      <c r="F69" s="523" t="s">
        <v>1901</v>
      </c>
      <c r="G69" s="421" t="s">
        <v>3262</v>
      </c>
      <c r="H69" s="410" t="s">
        <v>23647</v>
      </c>
    </row>
    <row r="70" spans="1:8" ht="30" customHeight="1">
      <c r="A70" s="343">
        <v>68</v>
      </c>
      <c r="B70" s="420" t="s">
        <v>13278</v>
      </c>
      <c r="C70" s="421" t="s">
        <v>13279</v>
      </c>
      <c r="D70" s="421" t="s">
        <v>13280</v>
      </c>
      <c r="E70" s="420" t="s">
        <v>25478</v>
      </c>
      <c r="F70" s="523" t="s">
        <v>1902</v>
      </c>
      <c r="G70" s="421" t="s">
        <v>3262</v>
      </c>
      <c r="H70" s="410" t="s">
        <v>23647</v>
      </c>
    </row>
    <row r="71" spans="1:8" ht="30" customHeight="1">
      <c r="A71" s="343">
        <v>69</v>
      </c>
      <c r="B71" s="420" t="s">
        <v>13140</v>
      </c>
      <c r="C71" s="421" t="s">
        <v>13283</v>
      </c>
      <c r="D71" s="421" t="s">
        <v>13284</v>
      </c>
      <c r="E71" s="420" t="s">
        <v>25479</v>
      </c>
      <c r="F71" s="523" t="s">
        <v>1903</v>
      </c>
      <c r="G71" s="421" t="s">
        <v>3150</v>
      </c>
      <c r="H71" s="410" t="s">
        <v>23647</v>
      </c>
    </row>
    <row r="72" spans="1:8" ht="30" customHeight="1">
      <c r="A72" s="343">
        <v>70</v>
      </c>
      <c r="B72" s="420" t="s">
        <v>13285</v>
      </c>
      <c r="C72" s="421" t="s">
        <v>13286</v>
      </c>
      <c r="D72" s="421" t="s">
        <v>13287</v>
      </c>
      <c r="E72" s="420" t="s">
        <v>25480</v>
      </c>
      <c r="F72" s="523" t="s">
        <v>1904</v>
      </c>
      <c r="G72" s="421" t="s">
        <v>3150</v>
      </c>
      <c r="H72" s="410" t="s">
        <v>23647</v>
      </c>
    </row>
    <row r="73" spans="1:8" ht="30" customHeight="1">
      <c r="A73" s="343">
        <v>71</v>
      </c>
      <c r="B73" s="420" t="s">
        <v>13308</v>
      </c>
      <c r="C73" s="421" t="s">
        <v>13309</v>
      </c>
      <c r="D73" s="421" t="s">
        <v>13310</v>
      </c>
      <c r="E73" s="420" t="s">
        <v>25481</v>
      </c>
      <c r="F73" s="523" t="s">
        <v>1905</v>
      </c>
      <c r="G73" s="421" t="s">
        <v>14463</v>
      </c>
      <c r="H73" s="410" t="s">
        <v>23647</v>
      </c>
    </row>
    <row r="74" spans="1:8" ht="30" customHeight="1">
      <c r="A74" s="343">
        <v>72</v>
      </c>
      <c r="B74" s="420" t="s">
        <v>13302</v>
      </c>
      <c r="C74" s="421" t="s">
        <v>13303</v>
      </c>
      <c r="D74" s="421" t="s">
        <v>13304</v>
      </c>
      <c r="E74" s="420" t="s">
        <v>25482</v>
      </c>
      <c r="F74" s="523" t="s">
        <v>1906</v>
      </c>
      <c r="G74" s="421" t="s">
        <v>14463</v>
      </c>
      <c r="H74" s="410" t="s">
        <v>23647</v>
      </c>
    </row>
    <row r="75" spans="1:8" ht="30" customHeight="1">
      <c r="A75" s="343">
        <v>73</v>
      </c>
      <c r="B75" s="420" t="s">
        <v>13305</v>
      </c>
      <c r="C75" s="421" t="s">
        <v>13306</v>
      </c>
      <c r="D75" s="421" t="s">
        <v>13307</v>
      </c>
      <c r="E75" s="420" t="s">
        <v>25483</v>
      </c>
      <c r="F75" s="523" t="s">
        <v>1907</v>
      </c>
      <c r="G75" s="421" t="s">
        <v>14463</v>
      </c>
      <c r="H75" s="410" t="s">
        <v>23647</v>
      </c>
    </row>
    <row r="76" spans="1:8" ht="39" customHeight="1">
      <c r="A76" s="343">
        <v>74</v>
      </c>
      <c r="B76" s="420" t="s">
        <v>13294</v>
      </c>
      <c r="C76" s="421" t="s">
        <v>13295</v>
      </c>
      <c r="D76" s="421" t="s">
        <v>13296</v>
      </c>
      <c r="E76" s="420" t="s">
        <v>25484</v>
      </c>
      <c r="F76" s="523" t="s">
        <v>1908</v>
      </c>
      <c r="G76" s="421" t="s">
        <v>14463</v>
      </c>
      <c r="H76" s="410" t="s">
        <v>23647</v>
      </c>
    </row>
    <row r="77" spans="1:8" ht="30" customHeight="1">
      <c r="A77" s="343">
        <v>75</v>
      </c>
      <c r="B77" s="420" t="s">
        <v>13288</v>
      </c>
      <c r="C77" s="421" t="s">
        <v>13289</v>
      </c>
      <c r="D77" s="421" t="s">
        <v>13290</v>
      </c>
      <c r="E77" s="420" t="s">
        <v>25485</v>
      </c>
      <c r="F77" s="523" t="s">
        <v>1909</v>
      </c>
      <c r="G77" s="421" t="s">
        <v>14463</v>
      </c>
      <c r="H77" s="410" t="s">
        <v>23647</v>
      </c>
    </row>
    <row r="78" spans="1:8" ht="30" customHeight="1">
      <c r="A78" s="343">
        <v>76</v>
      </c>
      <c r="B78" s="420" t="s">
        <v>13318</v>
      </c>
      <c r="C78" s="421" t="s">
        <v>13319</v>
      </c>
      <c r="D78" s="421" t="s">
        <v>13320</v>
      </c>
      <c r="E78" s="420" t="s">
        <v>25486</v>
      </c>
      <c r="F78" s="522" t="s">
        <v>1910</v>
      </c>
      <c r="G78" s="421" t="s">
        <v>14463</v>
      </c>
      <c r="H78" s="410" t="s">
        <v>23647</v>
      </c>
    </row>
    <row r="79" spans="1:8" ht="30" customHeight="1">
      <c r="A79" s="343">
        <v>77</v>
      </c>
      <c r="B79" s="420" t="s">
        <v>13291</v>
      </c>
      <c r="C79" s="421" t="s">
        <v>13292</v>
      </c>
      <c r="D79" s="421" t="s">
        <v>13293</v>
      </c>
      <c r="E79" s="420" t="s">
        <v>25487</v>
      </c>
      <c r="F79" s="522" t="s">
        <v>1911</v>
      </c>
      <c r="G79" s="421" t="s">
        <v>14463</v>
      </c>
      <c r="H79" s="410" t="s">
        <v>23647</v>
      </c>
    </row>
    <row r="80" spans="1:8" ht="30" customHeight="1">
      <c r="A80" s="343">
        <v>78</v>
      </c>
      <c r="B80" s="420" t="s">
        <v>24113</v>
      </c>
      <c r="C80" s="421" t="s">
        <v>13297</v>
      </c>
      <c r="D80" s="421" t="s">
        <v>13298</v>
      </c>
      <c r="E80" s="420" t="s">
        <v>25488</v>
      </c>
      <c r="F80" s="523" t="s">
        <v>1912</v>
      </c>
      <c r="G80" s="421" t="s">
        <v>14463</v>
      </c>
      <c r="H80" s="410" t="s">
        <v>23647</v>
      </c>
    </row>
    <row r="81" spans="1:8" ht="30" customHeight="1">
      <c r="A81" s="343">
        <v>79</v>
      </c>
      <c r="B81" s="420" t="s">
        <v>13315</v>
      </c>
      <c r="C81" s="421" t="s">
        <v>13316</v>
      </c>
      <c r="D81" s="421" t="s">
        <v>13317</v>
      </c>
      <c r="E81" s="420" t="s">
        <v>25489</v>
      </c>
      <c r="F81" s="523" t="s">
        <v>1913</v>
      </c>
      <c r="G81" s="421" t="s">
        <v>14463</v>
      </c>
      <c r="H81" s="410" t="s">
        <v>23647</v>
      </c>
    </row>
    <row r="82" spans="1:8" ht="30" customHeight="1">
      <c r="A82" s="343">
        <v>80</v>
      </c>
      <c r="B82" s="420" t="s">
        <v>13299</v>
      </c>
      <c r="C82" s="421" t="s">
        <v>13300</v>
      </c>
      <c r="D82" s="421" t="s">
        <v>13301</v>
      </c>
      <c r="E82" s="420" t="s">
        <v>25490</v>
      </c>
      <c r="F82" s="523" t="s">
        <v>1914</v>
      </c>
      <c r="G82" s="421" t="s">
        <v>14463</v>
      </c>
      <c r="H82" s="410" t="s">
        <v>23647</v>
      </c>
    </row>
    <row r="83" spans="1:8" ht="30" customHeight="1">
      <c r="A83" s="343">
        <v>81</v>
      </c>
      <c r="B83" s="420" t="s">
        <v>22309</v>
      </c>
      <c r="C83" s="421" t="s">
        <v>13313</v>
      </c>
      <c r="D83" s="421" t="s">
        <v>13314</v>
      </c>
      <c r="E83" s="420" t="s">
        <v>25491</v>
      </c>
      <c r="F83" s="523" t="s">
        <v>1915</v>
      </c>
      <c r="G83" s="421" t="s">
        <v>14463</v>
      </c>
      <c r="H83" s="410" t="s">
        <v>23647</v>
      </c>
    </row>
    <row r="84" spans="1:8" ht="30" customHeight="1">
      <c r="A84" s="343">
        <v>82</v>
      </c>
      <c r="B84" s="420" t="s">
        <v>22800</v>
      </c>
      <c r="C84" s="421" t="s">
        <v>13311</v>
      </c>
      <c r="D84" s="421" t="s">
        <v>13312</v>
      </c>
      <c r="E84" s="420" t="s">
        <v>25492</v>
      </c>
      <c r="F84" s="523" t="s">
        <v>1916</v>
      </c>
      <c r="G84" s="421" t="s">
        <v>14463</v>
      </c>
      <c r="H84" s="410" t="s">
        <v>23647</v>
      </c>
    </row>
    <row r="85" spans="1:8" ht="30" customHeight="1">
      <c r="A85" s="343">
        <v>83</v>
      </c>
      <c r="B85" s="420" t="s">
        <v>13321</v>
      </c>
      <c r="C85" s="421" t="s">
        <v>13322</v>
      </c>
      <c r="D85" s="421" t="s">
        <v>13323</v>
      </c>
      <c r="E85" s="420" t="s">
        <v>25493</v>
      </c>
      <c r="F85" s="523" t="s">
        <v>1917</v>
      </c>
      <c r="G85" s="421" t="s">
        <v>12582</v>
      </c>
      <c r="H85" s="410" t="s">
        <v>23647</v>
      </c>
    </row>
    <row r="86" spans="1:8" ht="30" customHeight="1">
      <c r="A86" s="343">
        <v>84</v>
      </c>
      <c r="B86" s="420" t="s">
        <v>13324</v>
      </c>
      <c r="C86" s="421" t="s">
        <v>13325</v>
      </c>
      <c r="D86" s="421" t="s">
        <v>13326</v>
      </c>
      <c r="E86" s="420" t="s">
        <v>25494</v>
      </c>
      <c r="F86" s="522" t="s">
        <v>1918</v>
      </c>
      <c r="G86" s="421" t="s">
        <v>12582</v>
      </c>
      <c r="H86" s="410" t="s">
        <v>23647</v>
      </c>
    </row>
    <row r="87" spans="1:8" ht="30" customHeight="1">
      <c r="A87" s="343">
        <v>85</v>
      </c>
      <c r="B87" s="420" t="s">
        <v>13327</v>
      </c>
      <c r="C87" s="421" t="s">
        <v>13328</v>
      </c>
      <c r="D87" s="421" t="s">
        <v>13329</v>
      </c>
      <c r="E87" s="420" t="s">
        <v>25495</v>
      </c>
      <c r="F87" s="522" t="s">
        <v>1919</v>
      </c>
      <c r="G87" s="421" t="s">
        <v>12582</v>
      </c>
      <c r="H87" s="410" t="s">
        <v>23647</v>
      </c>
    </row>
    <row r="88" spans="1:8" ht="30" customHeight="1">
      <c r="A88" s="343">
        <v>86</v>
      </c>
      <c r="B88" s="420" t="s">
        <v>13330</v>
      </c>
      <c r="C88" s="421" t="s">
        <v>13331</v>
      </c>
      <c r="D88" s="421" t="s">
        <v>13332</v>
      </c>
      <c r="E88" s="420" t="s">
        <v>25496</v>
      </c>
      <c r="F88" s="523" t="s">
        <v>1920</v>
      </c>
      <c r="G88" s="421" t="s">
        <v>12582</v>
      </c>
      <c r="H88" s="410" t="s">
        <v>23647</v>
      </c>
    </row>
    <row r="89" spans="1:8" ht="30" customHeight="1">
      <c r="A89" s="343">
        <v>87</v>
      </c>
      <c r="B89" s="420" t="s">
        <v>13333</v>
      </c>
      <c r="C89" s="421" t="s">
        <v>13334</v>
      </c>
      <c r="D89" s="421" t="s">
        <v>13335</v>
      </c>
      <c r="E89" s="420" t="s">
        <v>25497</v>
      </c>
      <c r="F89" s="521" t="s">
        <v>1921</v>
      </c>
      <c r="G89" s="421" t="s">
        <v>8574</v>
      </c>
      <c r="H89" s="410" t="s">
        <v>23647</v>
      </c>
    </row>
    <row r="90" spans="1:8" ht="30" customHeight="1">
      <c r="A90" s="343">
        <v>88</v>
      </c>
      <c r="B90" s="420" t="s">
        <v>13339</v>
      </c>
      <c r="C90" s="421" t="s">
        <v>13340</v>
      </c>
      <c r="D90" s="421" t="s">
        <v>13341</v>
      </c>
      <c r="E90" s="420" t="s">
        <v>25498</v>
      </c>
      <c r="F90" s="522" t="s">
        <v>1922</v>
      </c>
      <c r="G90" s="421" t="s">
        <v>8574</v>
      </c>
      <c r="H90" s="410" t="s">
        <v>23647</v>
      </c>
    </row>
    <row r="91" spans="1:8" ht="30" customHeight="1">
      <c r="A91" s="343">
        <v>89</v>
      </c>
      <c r="B91" s="420" t="s">
        <v>13336</v>
      </c>
      <c r="C91" s="421" t="s">
        <v>13337</v>
      </c>
      <c r="D91" s="421" t="s">
        <v>13338</v>
      </c>
      <c r="E91" s="420" t="s">
        <v>25499</v>
      </c>
      <c r="F91" s="522" t="s">
        <v>1923</v>
      </c>
      <c r="G91" s="421" t="s">
        <v>8574</v>
      </c>
      <c r="H91" s="410" t="s">
        <v>23647</v>
      </c>
    </row>
    <row r="92" spans="1:8" ht="30" customHeight="1">
      <c r="A92" s="343">
        <v>90</v>
      </c>
      <c r="B92" s="420" t="s">
        <v>22801</v>
      </c>
      <c r="C92" s="421" t="s">
        <v>22802</v>
      </c>
      <c r="D92" s="421" t="s">
        <v>22803</v>
      </c>
      <c r="E92" s="420" t="s">
        <v>25500</v>
      </c>
      <c r="F92" s="522" t="s">
        <v>1924</v>
      </c>
      <c r="G92" s="421" t="s">
        <v>8574</v>
      </c>
      <c r="H92" s="410" t="s">
        <v>23647</v>
      </c>
    </row>
    <row r="93" spans="1:8" ht="30" customHeight="1">
      <c r="A93" s="343">
        <v>91</v>
      </c>
      <c r="B93" s="420" t="s">
        <v>13342</v>
      </c>
      <c r="C93" s="421" t="s">
        <v>13343</v>
      </c>
      <c r="D93" s="421" t="s">
        <v>13344</v>
      </c>
      <c r="E93" s="420" t="s">
        <v>25501</v>
      </c>
      <c r="F93" s="522" t="s">
        <v>1925</v>
      </c>
      <c r="G93" s="421" t="s">
        <v>14464</v>
      </c>
      <c r="H93" s="410" t="s">
        <v>23647</v>
      </c>
    </row>
    <row r="94" spans="1:8" ht="30" customHeight="1">
      <c r="A94" s="343">
        <v>92</v>
      </c>
      <c r="B94" s="420" t="s">
        <v>13345</v>
      </c>
      <c r="C94" s="421" t="s">
        <v>13346</v>
      </c>
      <c r="D94" s="421" t="s">
        <v>13347</v>
      </c>
      <c r="E94" s="420" t="s">
        <v>25502</v>
      </c>
      <c r="F94" s="522" t="s">
        <v>1926</v>
      </c>
      <c r="G94" s="421" t="s">
        <v>14464</v>
      </c>
      <c r="H94" s="410" t="s">
        <v>23647</v>
      </c>
    </row>
    <row r="95" spans="1:8" ht="30" customHeight="1">
      <c r="A95" s="343">
        <v>93</v>
      </c>
      <c r="B95" s="420" t="s">
        <v>13348</v>
      </c>
      <c r="C95" s="421" t="s">
        <v>13349</v>
      </c>
      <c r="D95" s="421" t="s">
        <v>13350</v>
      </c>
      <c r="E95" s="420" t="s">
        <v>25503</v>
      </c>
      <c r="F95" s="522" t="s">
        <v>1927</v>
      </c>
      <c r="G95" s="421" t="s">
        <v>14464</v>
      </c>
      <c r="H95" s="410" t="s">
        <v>23647</v>
      </c>
    </row>
    <row r="96" spans="1:8" ht="30" customHeight="1">
      <c r="A96" s="343">
        <v>94</v>
      </c>
      <c r="B96" s="420" t="s">
        <v>22310</v>
      </c>
      <c r="C96" s="421" t="s">
        <v>13351</v>
      </c>
      <c r="D96" s="421" t="s">
        <v>13352</v>
      </c>
      <c r="E96" s="420" t="s">
        <v>25504</v>
      </c>
      <c r="F96" s="522" t="s">
        <v>1928</v>
      </c>
      <c r="G96" s="421" t="s">
        <v>14464</v>
      </c>
      <c r="H96" s="410" t="s">
        <v>23647</v>
      </c>
    </row>
    <row r="97" spans="1:8" ht="30" customHeight="1">
      <c r="A97" s="343">
        <v>95</v>
      </c>
      <c r="B97" s="420" t="s">
        <v>13371</v>
      </c>
      <c r="C97" s="421" t="s">
        <v>13372</v>
      </c>
      <c r="D97" s="421" t="s">
        <v>13373</v>
      </c>
      <c r="E97" s="420" t="s">
        <v>25505</v>
      </c>
      <c r="F97" s="522" t="s">
        <v>1929</v>
      </c>
      <c r="G97" s="421" t="s">
        <v>14465</v>
      </c>
      <c r="H97" s="410" t="s">
        <v>23647</v>
      </c>
    </row>
    <row r="98" spans="1:8" ht="30" customHeight="1">
      <c r="A98" s="343">
        <v>96</v>
      </c>
      <c r="B98" s="420" t="s">
        <v>13353</v>
      </c>
      <c r="C98" s="421" t="s">
        <v>13354</v>
      </c>
      <c r="D98" s="421" t="s">
        <v>13355</v>
      </c>
      <c r="E98" s="420" t="s">
        <v>25506</v>
      </c>
      <c r="F98" s="522" t="s">
        <v>1930</v>
      </c>
      <c r="G98" s="421" t="s">
        <v>14465</v>
      </c>
      <c r="H98" s="410" t="s">
        <v>23647</v>
      </c>
    </row>
    <row r="99" spans="1:8" ht="30" customHeight="1">
      <c r="A99" s="343">
        <v>97</v>
      </c>
      <c r="B99" s="420" t="s">
        <v>13362</v>
      </c>
      <c r="C99" s="421" t="s">
        <v>13363</v>
      </c>
      <c r="D99" s="421" t="s">
        <v>13364</v>
      </c>
      <c r="E99" s="420" t="s">
        <v>25507</v>
      </c>
      <c r="F99" s="522" t="s">
        <v>1931</v>
      </c>
      <c r="G99" s="421" t="s">
        <v>14465</v>
      </c>
      <c r="H99" s="410" t="s">
        <v>23647</v>
      </c>
    </row>
    <row r="100" spans="1:8" ht="30" customHeight="1">
      <c r="A100" s="343">
        <v>98</v>
      </c>
      <c r="B100" s="420" t="s">
        <v>13368</v>
      </c>
      <c r="C100" s="421" t="s">
        <v>13369</v>
      </c>
      <c r="D100" s="421" t="s">
        <v>13370</v>
      </c>
      <c r="E100" s="420" t="s">
        <v>25508</v>
      </c>
      <c r="F100" s="522" t="s">
        <v>1932</v>
      </c>
      <c r="G100" s="421" t="s">
        <v>14465</v>
      </c>
      <c r="H100" s="410" t="s">
        <v>23647</v>
      </c>
    </row>
    <row r="101" spans="1:8" ht="30" customHeight="1">
      <c r="A101" s="343">
        <v>99</v>
      </c>
      <c r="B101" s="420" t="s">
        <v>13359</v>
      </c>
      <c r="C101" s="421" t="s">
        <v>13360</v>
      </c>
      <c r="D101" s="421" t="s">
        <v>13361</v>
      </c>
      <c r="E101" s="420" t="s">
        <v>25509</v>
      </c>
      <c r="F101" s="522" t="s">
        <v>1933</v>
      </c>
      <c r="G101" s="421" t="s">
        <v>14465</v>
      </c>
      <c r="H101" s="410" t="s">
        <v>23647</v>
      </c>
    </row>
    <row r="102" spans="1:8" ht="30" customHeight="1">
      <c r="A102" s="343">
        <v>100</v>
      </c>
      <c r="B102" s="420" t="s">
        <v>13356</v>
      </c>
      <c r="C102" s="421" t="s">
        <v>13357</v>
      </c>
      <c r="D102" s="421" t="s">
        <v>13358</v>
      </c>
      <c r="E102" s="420" t="s">
        <v>25510</v>
      </c>
      <c r="F102" s="522" t="s">
        <v>1934</v>
      </c>
      <c r="G102" s="421" t="s">
        <v>14465</v>
      </c>
      <c r="H102" s="410" t="s">
        <v>23647</v>
      </c>
    </row>
    <row r="103" spans="1:8" ht="30" customHeight="1">
      <c r="A103" s="343">
        <v>101</v>
      </c>
      <c r="B103" s="420" t="s">
        <v>13365</v>
      </c>
      <c r="C103" s="421" t="s">
        <v>13366</v>
      </c>
      <c r="D103" s="421" t="s">
        <v>13367</v>
      </c>
      <c r="E103" s="420" t="s">
        <v>25511</v>
      </c>
      <c r="F103" s="522" t="s">
        <v>1935</v>
      </c>
      <c r="G103" s="421" t="s">
        <v>14465</v>
      </c>
      <c r="H103" s="410" t="s">
        <v>23647</v>
      </c>
    </row>
    <row r="104" spans="1:8" ht="30" customHeight="1">
      <c r="A104" s="343">
        <v>102</v>
      </c>
      <c r="B104" s="420" t="s">
        <v>13377</v>
      </c>
      <c r="C104" s="421" t="s">
        <v>13378</v>
      </c>
      <c r="D104" s="421" t="s">
        <v>13379</v>
      </c>
      <c r="E104" s="420" t="s">
        <v>25512</v>
      </c>
      <c r="F104" s="522" t="s">
        <v>1936</v>
      </c>
      <c r="G104" s="421" t="s">
        <v>14466</v>
      </c>
      <c r="H104" s="410" t="s">
        <v>23647</v>
      </c>
    </row>
    <row r="105" spans="1:8" ht="30" customHeight="1">
      <c r="A105" s="343">
        <v>103</v>
      </c>
      <c r="B105" s="420" t="s">
        <v>13374</v>
      </c>
      <c r="C105" s="421" t="s">
        <v>13375</v>
      </c>
      <c r="D105" s="421" t="s">
        <v>13376</v>
      </c>
      <c r="E105" s="420" t="s">
        <v>25513</v>
      </c>
      <c r="F105" s="522" t="s">
        <v>1937</v>
      </c>
      <c r="G105" s="421" t="s">
        <v>14466</v>
      </c>
      <c r="H105" s="410" t="s">
        <v>23647</v>
      </c>
    </row>
    <row r="106" spans="1:8" ht="30" customHeight="1">
      <c r="A106" s="343">
        <v>104</v>
      </c>
      <c r="B106" s="420" t="s">
        <v>13383</v>
      </c>
      <c r="C106" s="421" t="s">
        <v>13384</v>
      </c>
      <c r="D106" s="421" t="s">
        <v>13385</v>
      </c>
      <c r="E106" s="420" t="s">
        <v>25514</v>
      </c>
      <c r="F106" s="522" t="s">
        <v>1938</v>
      </c>
      <c r="G106" s="421" t="s">
        <v>12587</v>
      </c>
      <c r="H106" s="410" t="s">
        <v>23647</v>
      </c>
    </row>
    <row r="107" spans="1:8" ht="41.25" customHeight="1">
      <c r="A107" s="343">
        <v>105</v>
      </c>
      <c r="B107" s="420" t="s">
        <v>13380</v>
      </c>
      <c r="C107" s="421" t="s">
        <v>13381</v>
      </c>
      <c r="D107" s="421" t="s">
        <v>13382</v>
      </c>
      <c r="E107" s="420" t="s">
        <v>25515</v>
      </c>
      <c r="F107" s="522" t="s">
        <v>1939</v>
      </c>
      <c r="G107" s="421" t="s">
        <v>12587</v>
      </c>
      <c r="H107" s="410" t="s">
        <v>23647</v>
      </c>
    </row>
    <row r="108" spans="1:8" ht="30" customHeight="1">
      <c r="A108" s="343">
        <v>106</v>
      </c>
      <c r="B108" s="420" t="s">
        <v>13392</v>
      </c>
      <c r="C108" s="421" t="s">
        <v>13393</v>
      </c>
      <c r="D108" s="421" t="s">
        <v>13394</v>
      </c>
      <c r="E108" s="420" t="s">
        <v>25516</v>
      </c>
      <c r="F108" s="522" t="s">
        <v>1940</v>
      </c>
      <c r="G108" s="421" t="s">
        <v>3158</v>
      </c>
      <c r="H108" s="410" t="s">
        <v>23647</v>
      </c>
    </row>
    <row r="109" spans="1:8" ht="30" customHeight="1">
      <c r="A109" s="343">
        <v>107</v>
      </c>
      <c r="B109" s="420" t="s">
        <v>13386</v>
      </c>
      <c r="C109" s="421" t="s">
        <v>13387</v>
      </c>
      <c r="D109" s="421" t="s">
        <v>13388</v>
      </c>
      <c r="E109" s="420" t="s">
        <v>25517</v>
      </c>
      <c r="F109" s="522" t="s">
        <v>1941</v>
      </c>
      <c r="G109" s="421" t="s">
        <v>3158</v>
      </c>
      <c r="H109" s="410" t="s">
        <v>23647</v>
      </c>
    </row>
    <row r="110" spans="1:8" ht="30" customHeight="1">
      <c r="A110" s="343">
        <v>108</v>
      </c>
      <c r="B110" s="420" t="s">
        <v>13389</v>
      </c>
      <c r="C110" s="421" t="s">
        <v>13390</v>
      </c>
      <c r="D110" s="421" t="s">
        <v>13391</v>
      </c>
      <c r="E110" s="420" t="s">
        <v>25518</v>
      </c>
      <c r="F110" s="522" t="s">
        <v>1942</v>
      </c>
      <c r="G110" s="421" t="s">
        <v>3158</v>
      </c>
      <c r="H110" s="410" t="s">
        <v>23647</v>
      </c>
    </row>
    <row r="111" spans="1:8" ht="30" customHeight="1">
      <c r="A111" s="343">
        <v>109</v>
      </c>
      <c r="B111" s="420" t="s">
        <v>13395</v>
      </c>
      <c r="C111" s="421" t="s">
        <v>13396</v>
      </c>
      <c r="D111" s="421" t="s">
        <v>13397</v>
      </c>
      <c r="E111" s="420" t="s">
        <v>25519</v>
      </c>
      <c r="F111" s="522" t="s">
        <v>1943</v>
      </c>
      <c r="G111" s="421" t="s">
        <v>14467</v>
      </c>
      <c r="H111" s="410" t="s">
        <v>23647</v>
      </c>
    </row>
    <row r="112" spans="1:8" ht="30" customHeight="1">
      <c r="A112" s="343">
        <v>110</v>
      </c>
      <c r="B112" s="420" t="s">
        <v>22311</v>
      </c>
      <c r="C112" s="421" t="s">
        <v>13401</v>
      </c>
      <c r="D112" s="421" t="s">
        <v>13402</v>
      </c>
      <c r="E112" s="420" t="s">
        <v>25520</v>
      </c>
      <c r="F112" s="522" t="s">
        <v>1944</v>
      </c>
      <c r="G112" s="421" t="s">
        <v>14468</v>
      </c>
      <c r="H112" s="410" t="s">
        <v>23647</v>
      </c>
    </row>
    <row r="113" spans="1:8" ht="30" customHeight="1">
      <c r="A113" s="343">
        <v>111</v>
      </c>
      <c r="B113" s="420" t="s">
        <v>13398</v>
      </c>
      <c r="C113" s="421" t="s">
        <v>13399</v>
      </c>
      <c r="D113" s="421" t="s">
        <v>13400</v>
      </c>
      <c r="E113" s="420" t="s">
        <v>25521</v>
      </c>
      <c r="F113" s="522" t="s">
        <v>1945</v>
      </c>
      <c r="G113" s="421" t="s">
        <v>14468</v>
      </c>
      <c r="H113" s="410" t="s">
        <v>23647</v>
      </c>
    </row>
    <row r="114" spans="1:8" ht="30" customHeight="1">
      <c r="A114" s="343">
        <v>112</v>
      </c>
      <c r="B114" s="420" t="s">
        <v>13415</v>
      </c>
      <c r="C114" s="421" t="s">
        <v>13416</v>
      </c>
      <c r="D114" s="421" t="s">
        <v>13417</v>
      </c>
      <c r="E114" s="420" t="s">
        <v>25522</v>
      </c>
      <c r="F114" s="522" t="s">
        <v>1946</v>
      </c>
      <c r="G114" s="421" t="s">
        <v>8578</v>
      </c>
      <c r="H114" s="410" t="s">
        <v>23647</v>
      </c>
    </row>
    <row r="115" spans="1:8" ht="30" customHeight="1">
      <c r="A115" s="343">
        <v>113</v>
      </c>
      <c r="B115" s="420" t="s">
        <v>13403</v>
      </c>
      <c r="C115" s="421" t="s">
        <v>13404</v>
      </c>
      <c r="D115" s="421" t="s">
        <v>13405</v>
      </c>
      <c r="E115" s="420" t="s">
        <v>25523</v>
      </c>
      <c r="F115" s="522" t="s">
        <v>1947</v>
      </c>
      <c r="G115" s="421" t="s">
        <v>8578</v>
      </c>
      <c r="H115" s="410" t="s">
        <v>23647</v>
      </c>
    </row>
    <row r="116" spans="1:8" ht="30" customHeight="1">
      <c r="A116" s="343">
        <v>114</v>
      </c>
      <c r="B116" s="420" t="s">
        <v>13412</v>
      </c>
      <c r="C116" s="421" t="s">
        <v>13413</v>
      </c>
      <c r="D116" s="421" t="s">
        <v>13414</v>
      </c>
      <c r="E116" s="420" t="s">
        <v>25524</v>
      </c>
      <c r="F116" s="522" t="s">
        <v>1948</v>
      </c>
      <c r="G116" s="421" t="s">
        <v>8578</v>
      </c>
      <c r="H116" s="410" t="s">
        <v>23647</v>
      </c>
    </row>
    <row r="117" spans="1:8" ht="30" customHeight="1">
      <c r="A117" s="343">
        <v>115</v>
      </c>
      <c r="B117" s="420" t="s">
        <v>13409</v>
      </c>
      <c r="C117" s="421" t="s">
        <v>13410</v>
      </c>
      <c r="D117" s="421" t="s">
        <v>13411</v>
      </c>
      <c r="E117" s="420" t="s">
        <v>25525</v>
      </c>
      <c r="F117" s="522" t="s">
        <v>1949</v>
      </c>
      <c r="G117" s="421" t="s">
        <v>8578</v>
      </c>
      <c r="H117" s="410" t="s">
        <v>23647</v>
      </c>
    </row>
    <row r="118" spans="1:8" ht="30" customHeight="1">
      <c r="A118" s="343">
        <v>116</v>
      </c>
      <c r="B118" s="420" t="s">
        <v>13406</v>
      </c>
      <c r="C118" s="421" t="s">
        <v>13407</v>
      </c>
      <c r="D118" s="421" t="s">
        <v>13408</v>
      </c>
      <c r="E118" s="420" t="s">
        <v>25526</v>
      </c>
      <c r="F118" s="522" t="s">
        <v>1950</v>
      </c>
      <c r="G118" s="421" t="s">
        <v>8578</v>
      </c>
      <c r="H118" s="410" t="s">
        <v>23647</v>
      </c>
    </row>
    <row r="119" spans="1:8" ht="30" customHeight="1">
      <c r="A119" s="343">
        <v>117</v>
      </c>
      <c r="B119" s="420" t="s">
        <v>13421</v>
      </c>
      <c r="C119" s="421" t="s">
        <v>13422</v>
      </c>
      <c r="D119" s="421" t="s">
        <v>13423</v>
      </c>
      <c r="E119" s="420" t="s">
        <v>25527</v>
      </c>
      <c r="F119" s="522" t="s">
        <v>1951</v>
      </c>
      <c r="G119" s="421" t="s">
        <v>8582</v>
      </c>
      <c r="H119" s="410" t="s">
        <v>23647</v>
      </c>
    </row>
    <row r="120" spans="1:8" ht="30" customHeight="1">
      <c r="A120" s="343">
        <v>118</v>
      </c>
      <c r="B120" s="420" t="s">
        <v>13427</v>
      </c>
      <c r="C120" s="421" t="s">
        <v>13428</v>
      </c>
      <c r="D120" s="421" t="s">
        <v>13429</v>
      </c>
      <c r="E120" s="420" t="s">
        <v>25528</v>
      </c>
      <c r="F120" s="522" t="s">
        <v>1952</v>
      </c>
      <c r="G120" s="421" t="s">
        <v>8582</v>
      </c>
      <c r="H120" s="410" t="s">
        <v>23647</v>
      </c>
    </row>
    <row r="121" spans="1:8" ht="30" customHeight="1">
      <c r="A121" s="343">
        <v>119</v>
      </c>
      <c r="B121" s="420" t="s">
        <v>13418</v>
      </c>
      <c r="C121" s="421" t="s">
        <v>13419</v>
      </c>
      <c r="D121" s="421" t="s">
        <v>13420</v>
      </c>
      <c r="E121" s="420" t="s">
        <v>25529</v>
      </c>
      <c r="F121" s="522" t="s">
        <v>1953</v>
      </c>
      <c r="G121" s="421" t="s">
        <v>8582</v>
      </c>
      <c r="H121" s="410" t="s">
        <v>23647</v>
      </c>
    </row>
    <row r="122" spans="1:8" ht="30" customHeight="1">
      <c r="A122" s="343">
        <v>120</v>
      </c>
      <c r="B122" s="420" t="s">
        <v>13424</v>
      </c>
      <c r="C122" s="421" t="s">
        <v>13425</v>
      </c>
      <c r="D122" s="421" t="s">
        <v>13426</v>
      </c>
      <c r="E122" s="420" t="s">
        <v>25530</v>
      </c>
      <c r="F122" s="522" t="s">
        <v>1954</v>
      </c>
      <c r="G122" s="421" t="s">
        <v>8582</v>
      </c>
      <c r="H122" s="410" t="s">
        <v>23647</v>
      </c>
    </row>
    <row r="123" spans="1:8" ht="30" customHeight="1">
      <c r="A123" s="343">
        <v>121</v>
      </c>
      <c r="B123" s="420" t="s">
        <v>13430</v>
      </c>
      <c r="C123" s="421" t="s">
        <v>13431</v>
      </c>
      <c r="D123" s="421" t="s">
        <v>13432</v>
      </c>
      <c r="E123" s="420" t="s">
        <v>25531</v>
      </c>
      <c r="F123" s="522" t="s">
        <v>1955</v>
      </c>
      <c r="G123" s="421" t="s">
        <v>8582</v>
      </c>
      <c r="H123" s="410" t="s">
        <v>23647</v>
      </c>
    </row>
    <row r="124" spans="1:8" ht="30" customHeight="1">
      <c r="A124" s="343">
        <v>122</v>
      </c>
      <c r="B124" s="420" t="s">
        <v>13444</v>
      </c>
      <c r="C124" s="421" t="s">
        <v>13445</v>
      </c>
      <c r="D124" s="421" t="s">
        <v>13446</v>
      </c>
      <c r="E124" s="420" t="s">
        <v>25532</v>
      </c>
      <c r="F124" s="522" t="s">
        <v>1956</v>
      </c>
      <c r="G124" s="421" t="s">
        <v>6116</v>
      </c>
      <c r="H124" s="410" t="s">
        <v>23647</v>
      </c>
    </row>
    <row r="125" spans="1:8" ht="30" customHeight="1">
      <c r="A125" s="343">
        <v>123</v>
      </c>
      <c r="B125" s="420" t="s">
        <v>13450</v>
      </c>
      <c r="C125" s="421" t="s">
        <v>13451</v>
      </c>
      <c r="D125" s="421" t="s">
        <v>13452</v>
      </c>
      <c r="E125" s="420" t="s">
        <v>25533</v>
      </c>
      <c r="F125" s="522" t="s">
        <v>1957</v>
      </c>
      <c r="G125" s="421" t="s">
        <v>6116</v>
      </c>
      <c r="H125" s="410" t="s">
        <v>23647</v>
      </c>
    </row>
    <row r="126" spans="1:8" ht="30" customHeight="1">
      <c r="A126" s="343">
        <v>124</v>
      </c>
      <c r="B126" s="420" t="s">
        <v>13226</v>
      </c>
      <c r="C126" s="421" t="s">
        <v>13442</v>
      </c>
      <c r="D126" s="421" t="s">
        <v>13443</v>
      </c>
      <c r="E126" s="420" t="s">
        <v>25534</v>
      </c>
      <c r="F126" s="522" t="s">
        <v>1958</v>
      </c>
      <c r="G126" s="421" t="s">
        <v>6116</v>
      </c>
      <c r="H126" s="410" t="s">
        <v>23647</v>
      </c>
    </row>
    <row r="127" spans="1:8" ht="30" customHeight="1">
      <c r="A127" s="343">
        <v>125</v>
      </c>
      <c r="B127" s="420" t="s">
        <v>22312</v>
      </c>
      <c r="C127" s="421" t="s">
        <v>22313</v>
      </c>
      <c r="D127" s="421" t="s">
        <v>22314</v>
      </c>
      <c r="E127" s="420" t="s">
        <v>25535</v>
      </c>
      <c r="F127" s="522" t="s">
        <v>1959</v>
      </c>
      <c r="G127" s="421" t="s">
        <v>6116</v>
      </c>
      <c r="H127" s="410" t="s">
        <v>23647</v>
      </c>
    </row>
    <row r="128" spans="1:8" ht="30" customHeight="1">
      <c r="A128" s="343">
        <v>126</v>
      </c>
      <c r="B128" s="420" t="s">
        <v>13465</v>
      </c>
      <c r="C128" s="421" t="s">
        <v>13466</v>
      </c>
      <c r="D128" s="421" t="s">
        <v>13467</v>
      </c>
      <c r="E128" s="420" t="s">
        <v>25536</v>
      </c>
      <c r="F128" s="522" t="s">
        <v>1960</v>
      </c>
      <c r="G128" s="421" t="s">
        <v>6116</v>
      </c>
      <c r="H128" s="410" t="s">
        <v>23647</v>
      </c>
    </row>
    <row r="129" spans="1:8" ht="30" customHeight="1">
      <c r="A129" s="343">
        <v>127</v>
      </c>
      <c r="B129" s="420" t="s">
        <v>13453</v>
      </c>
      <c r="C129" s="421" t="s">
        <v>13454</v>
      </c>
      <c r="D129" s="421" t="s">
        <v>13455</v>
      </c>
      <c r="E129" s="420" t="s">
        <v>25537</v>
      </c>
      <c r="F129" s="522" t="s">
        <v>1961</v>
      </c>
      <c r="G129" s="421" t="s">
        <v>6116</v>
      </c>
      <c r="H129" s="410" t="s">
        <v>23647</v>
      </c>
    </row>
    <row r="130" spans="1:8" ht="30" customHeight="1">
      <c r="A130" s="343">
        <v>128</v>
      </c>
      <c r="B130" s="420" t="s">
        <v>13459</v>
      </c>
      <c r="C130" s="421" t="s">
        <v>13460</v>
      </c>
      <c r="D130" s="421" t="s">
        <v>13461</v>
      </c>
      <c r="E130" s="420" t="s">
        <v>25538</v>
      </c>
      <c r="F130" s="522" t="s">
        <v>1962</v>
      </c>
      <c r="G130" s="421" t="s">
        <v>6116</v>
      </c>
      <c r="H130" s="410" t="s">
        <v>23647</v>
      </c>
    </row>
    <row r="131" spans="1:8" ht="30" customHeight="1">
      <c r="A131" s="343">
        <v>129</v>
      </c>
      <c r="B131" s="420" t="s">
        <v>13436</v>
      </c>
      <c r="C131" s="421" t="s">
        <v>13437</v>
      </c>
      <c r="D131" s="421" t="s">
        <v>13438</v>
      </c>
      <c r="E131" s="420" t="s">
        <v>25539</v>
      </c>
      <c r="F131" s="522" t="s">
        <v>1963</v>
      </c>
      <c r="G131" s="421" t="s">
        <v>6116</v>
      </c>
      <c r="H131" s="410" t="s">
        <v>23647</v>
      </c>
    </row>
    <row r="132" spans="1:8" ht="30" customHeight="1">
      <c r="A132" s="343">
        <v>130</v>
      </c>
      <c r="B132" s="420" t="s">
        <v>13468</v>
      </c>
      <c r="C132" s="421" t="s">
        <v>13469</v>
      </c>
      <c r="D132" s="421" t="s">
        <v>13470</v>
      </c>
      <c r="E132" s="420" t="s">
        <v>25540</v>
      </c>
      <c r="F132" s="522" t="s">
        <v>1964</v>
      </c>
      <c r="G132" s="421" t="s">
        <v>6116</v>
      </c>
      <c r="H132" s="410" t="s">
        <v>23647</v>
      </c>
    </row>
    <row r="133" spans="1:8" ht="30" customHeight="1">
      <c r="A133" s="343">
        <v>131</v>
      </c>
      <c r="B133" s="420" t="s">
        <v>13462</v>
      </c>
      <c r="C133" s="421" t="s">
        <v>13463</v>
      </c>
      <c r="D133" s="421" t="s">
        <v>13464</v>
      </c>
      <c r="E133" s="420" t="s">
        <v>25541</v>
      </c>
      <c r="F133" s="522" t="s">
        <v>1965</v>
      </c>
      <c r="G133" s="421" t="s">
        <v>6116</v>
      </c>
      <c r="H133" s="410" t="s">
        <v>23647</v>
      </c>
    </row>
    <row r="134" spans="1:8" ht="30" customHeight="1">
      <c r="A134" s="343">
        <v>132</v>
      </c>
      <c r="B134" s="420" t="s">
        <v>13471</v>
      </c>
      <c r="C134" s="421" t="s">
        <v>13472</v>
      </c>
      <c r="D134" s="421" t="s">
        <v>13473</v>
      </c>
      <c r="E134" s="420" t="s">
        <v>25542</v>
      </c>
      <c r="F134" s="522" t="s">
        <v>1966</v>
      </c>
      <c r="G134" s="421" t="s">
        <v>6116</v>
      </c>
      <c r="H134" s="410" t="s">
        <v>23647</v>
      </c>
    </row>
    <row r="135" spans="1:8" ht="30" customHeight="1">
      <c r="A135" s="343">
        <v>133</v>
      </c>
      <c r="B135" s="420" t="s">
        <v>13456</v>
      </c>
      <c r="C135" s="421" t="s">
        <v>13457</v>
      </c>
      <c r="D135" s="421" t="s">
        <v>13458</v>
      </c>
      <c r="E135" s="420" t="s">
        <v>25543</v>
      </c>
      <c r="F135" s="521" t="s">
        <v>1967</v>
      </c>
      <c r="G135" s="421" t="s">
        <v>6116</v>
      </c>
      <c r="H135" s="410" t="s">
        <v>23647</v>
      </c>
    </row>
    <row r="136" spans="1:8" ht="30" customHeight="1">
      <c r="A136" s="343">
        <v>134</v>
      </c>
      <c r="B136" s="420" t="s">
        <v>13439</v>
      </c>
      <c r="C136" s="421" t="s">
        <v>13440</v>
      </c>
      <c r="D136" s="421" t="s">
        <v>13441</v>
      </c>
      <c r="E136" s="420" t="s">
        <v>25544</v>
      </c>
      <c r="F136" s="521" t="s">
        <v>1968</v>
      </c>
      <c r="G136" s="421" t="s">
        <v>6116</v>
      </c>
      <c r="H136" s="410" t="s">
        <v>23647</v>
      </c>
    </row>
    <row r="137" spans="1:8" ht="30" customHeight="1">
      <c r="A137" s="343">
        <v>135</v>
      </c>
      <c r="B137" s="420" t="s">
        <v>13447</v>
      </c>
      <c r="C137" s="421" t="s">
        <v>13448</v>
      </c>
      <c r="D137" s="421" t="s">
        <v>13449</v>
      </c>
      <c r="E137" s="420" t="s">
        <v>25545</v>
      </c>
      <c r="F137" s="521" t="s">
        <v>1969</v>
      </c>
      <c r="G137" s="421" t="s">
        <v>6116</v>
      </c>
      <c r="H137" s="410" t="s">
        <v>23647</v>
      </c>
    </row>
    <row r="138" spans="1:8" ht="30" customHeight="1">
      <c r="A138" s="343">
        <v>136</v>
      </c>
      <c r="B138" s="420" t="s">
        <v>13433</v>
      </c>
      <c r="C138" s="421" t="s">
        <v>13434</v>
      </c>
      <c r="D138" s="421" t="s">
        <v>13435</v>
      </c>
      <c r="E138" s="420" t="s">
        <v>25546</v>
      </c>
      <c r="F138" s="521" t="s">
        <v>1970</v>
      </c>
      <c r="G138" s="421" t="s">
        <v>6116</v>
      </c>
      <c r="H138" s="410" t="s">
        <v>23647</v>
      </c>
    </row>
    <row r="139" spans="1:8" ht="30" customHeight="1">
      <c r="A139" s="343">
        <v>137</v>
      </c>
      <c r="B139" s="420" t="s">
        <v>13488</v>
      </c>
      <c r="C139" s="421" t="s">
        <v>13489</v>
      </c>
      <c r="D139" s="421" t="s">
        <v>13490</v>
      </c>
      <c r="E139" s="420" t="s">
        <v>25547</v>
      </c>
      <c r="F139" s="521" t="s">
        <v>1971</v>
      </c>
      <c r="G139" s="421" t="s">
        <v>6121</v>
      </c>
      <c r="H139" s="410" t="s">
        <v>23647</v>
      </c>
    </row>
    <row r="140" spans="1:8" ht="30" customHeight="1">
      <c r="A140" s="343">
        <v>138</v>
      </c>
      <c r="B140" s="420" t="s">
        <v>13482</v>
      </c>
      <c r="C140" s="421" t="s">
        <v>13483</v>
      </c>
      <c r="D140" s="421" t="s">
        <v>13484</v>
      </c>
      <c r="E140" s="420" t="s">
        <v>25548</v>
      </c>
      <c r="F140" s="521" t="s">
        <v>1972</v>
      </c>
      <c r="G140" s="421" t="s">
        <v>6121</v>
      </c>
      <c r="H140" s="410" t="s">
        <v>23647</v>
      </c>
    </row>
    <row r="141" spans="1:8" ht="30" customHeight="1">
      <c r="A141" s="343">
        <v>139</v>
      </c>
      <c r="B141" s="420" t="s">
        <v>22804</v>
      </c>
      <c r="C141" s="421" t="s">
        <v>13474</v>
      </c>
      <c r="D141" s="421" t="s">
        <v>13475</v>
      </c>
      <c r="E141" s="420" t="s">
        <v>25549</v>
      </c>
      <c r="F141" s="521" t="s">
        <v>1973</v>
      </c>
      <c r="G141" s="421" t="s">
        <v>6121</v>
      </c>
      <c r="H141" s="410" t="s">
        <v>23647</v>
      </c>
    </row>
    <row r="142" spans="1:8" ht="30" customHeight="1">
      <c r="A142" s="343">
        <v>140</v>
      </c>
      <c r="B142" s="420" t="s">
        <v>13479</v>
      </c>
      <c r="C142" s="421" t="s">
        <v>13480</v>
      </c>
      <c r="D142" s="421" t="s">
        <v>13481</v>
      </c>
      <c r="E142" s="420" t="s">
        <v>25550</v>
      </c>
      <c r="F142" s="521" t="s">
        <v>1974</v>
      </c>
      <c r="G142" s="421" t="s">
        <v>6121</v>
      </c>
      <c r="H142" s="410" t="s">
        <v>23647</v>
      </c>
    </row>
    <row r="143" spans="1:8" ht="30" customHeight="1">
      <c r="A143" s="343">
        <v>141</v>
      </c>
      <c r="B143" s="420" t="s">
        <v>13476</v>
      </c>
      <c r="C143" s="421" t="s">
        <v>13477</v>
      </c>
      <c r="D143" s="421" t="s">
        <v>13478</v>
      </c>
      <c r="E143" s="420" t="s">
        <v>25551</v>
      </c>
      <c r="F143" s="522" t="s">
        <v>1975</v>
      </c>
      <c r="G143" s="421" t="s">
        <v>6121</v>
      </c>
      <c r="H143" s="410" t="s">
        <v>23647</v>
      </c>
    </row>
    <row r="144" spans="1:8" ht="30" customHeight="1">
      <c r="A144" s="343">
        <v>142</v>
      </c>
      <c r="B144" s="420" t="s">
        <v>13485</v>
      </c>
      <c r="C144" s="421" t="s">
        <v>13486</v>
      </c>
      <c r="D144" s="421" t="s">
        <v>13487</v>
      </c>
      <c r="E144" s="420" t="s">
        <v>25552</v>
      </c>
      <c r="F144" s="522" t="s">
        <v>1976</v>
      </c>
      <c r="G144" s="421" t="s">
        <v>6121</v>
      </c>
      <c r="H144" s="410" t="s">
        <v>23647</v>
      </c>
    </row>
    <row r="145" spans="1:8" ht="30" customHeight="1">
      <c r="A145" s="343">
        <v>143</v>
      </c>
      <c r="B145" s="420" t="s">
        <v>13491</v>
      </c>
      <c r="C145" s="421" t="s">
        <v>13492</v>
      </c>
      <c r="D145" s="421" t="s">
        <v>13493</v>
      </c>
      <c r="E145" s="420" t="s">
        <v>25553</v>
      </c>
      <c r="F145" s="522" t="s">
        <v>1977</v>
      </c>
      <c r="G145" s="421" t="s">
        <v>6126</v>
      </c>
      <c r="H145" s="410" t="s">
        <v>23647</v>
      </c>
    </row>
    <row r="146" spans="1:8" ht="46.5" customHeight="1">
      <c r="A146" s="343">
        <v>144</v>
      </c>
      <c r="B146" s="420" t="s">
        <v>13497</v>
      </c>
      <c r="C146" s="421" t="s">
        <v>13498</v>
      </c>
      <c r="D146" s="421" t="s">
        <v>13499</v>
      </c>
      <c r="E146" s="420" t="s">
        <v>25554</v>
      </c>
      <c r="F146" s="522" t="s">
        <v>1978</v>
      </c>
      <c r="G146" s="421" t="s">
        <v>6126</v>
      </c>
      <c r="H146" s="410" t="s">
        <v>23647</v>
      </c>
    </row>
    <row r="147" spans="1:8" ht="30" customHeight="1">
      <c r="A147" s="343">
        <v>145</v>
      </c>
      <c r="B147" s="420" t="s">
        <v>13494</v>
      </c>
      <c r="C147" s="421" t="s">
        <v>13495</v>
      </c>
      <c r="D147" s="421" t="s">
        <v>13496</v>
      </c>
      <c r="E147" s="420" t="s">
        <v>25555</v>
      </c>
      <c r="F147" s="522" t="s">
        <v>1979</v>
      </c>
      <c r="G147" s="421" t="s">
        <v>6126</v>
      </c>
      <c r="H147" s="410" t="s">
        <v>23647</v>
      </c>
    </row>
    <row r="148" spans="1:8" ht="30" customHeight="1">
      <c r="A148" s="343">
        <v>146</v>
      </c>
      <c r="B148" s="420" t="s">
        <v>22315</v>
      </c>
      <c r="C148" s="421" t="s">
        <v>13503</v>
      </c>
      <c r="D148" s="421" t="s">
        <v>13504</v>
      </c>
      <c r="E148" s="420" t="s">
        <v>25556</v>
      </c>
      <c r="F148" s="522" t="s">
        <v>1980</v>
      </c>
      <c r="G148" s="421" t="s">
        <v>12597</v>
      </c>
      <c r="H148" s="410" t="s">
        <v>23647</v>
      </c>
    </row>
    <row r="149" spans="1:8" ht="30" customHeight="1">
      <c r="A149" s="343">
        <v>147</v>
      </c>
      <c r="B149" s="420" t="s">
        <v>13508</v>
      </c>
      <c r="C149" s="421" t="s">
        <v>13509</v>
      </c>
      <c r="D149" s="421" t="s">
        <v>13510</v>
      </c>
      <c r="E149" s="420" t="s">
        <v>25557</v>
      </c>
      <c r="F149" s="522" t="s">
        <v>1981</v>
      </c>
      <c r="G149" s="421" t="s">
        <v>12597</v>
      </c>
      <c r="H149" s="410" t="s">
        <v>23647</v>
      </c>
    </row>
    <row r="150" spans="1:8" ht="30" customHeight="1">
      <c r="A150" s="343">
        <v>148</v>
      </c>
      <c r="B150" s="420" t="s">
        <v>13500</v>
      </c>
      <c r="C150" s="421" t="s">
        <v>13501</v>
      </c>
      <c r="D150" s="421" t="s">
        <v>13502</v>
      </c>
      <c r="E150" s="420" t="s">
        <v>25558</v>
      </c>
      <c r="F150" s="522" t="s">
        <v>1982</v>
      </c>
      <c r="G150" s="421" t="s">
        <v>12597</v>
      </c>
      <c r="H150" s="410" t="s">
        <v>23647</v>
      </c>
    </row>
    <row r="151" spans="1:8" ht="30" customHeight="1">
      <c r="A151" s="343">
        <v>149</v>
      </c>
      <c r="B151" s="420" t="s">
        <v>13505</v>
      </c>
      <c r="C151" s="421" t="s">
        <v>13506</v>
      </c>
      <c r="D151" s="421" t="s">
        <v>13507</v>
      </c>
      <c r="E151" s="420" t="s">
        <v>25559</v>
      </c>
      <c r="F151" s="522" t="s">
        <v>1983</v>
      </c>
      <c r="G151" s="421" t="s">
        <v>12597</v>
      </c>
      <c r="H151" s="410" t="s">
        <v>23647</v>
      </c>
    </row>
    <row r="152" spans="1:8" ht="30" customHeight="1">
      <c r="A152" s="343">
        <v>150</v>
      </c>
      <c r="B152" s="420" t="s">
        <v>13511</v>
      </c>
      <c r="C152" s="421" t="s">
        <v>13512</v>
      </c>
      <c r="D152" s="421" t="s">
        <v>13513</v>
      </c>
      <c r="E152" s="420" t="s">
        <v>25560</v>
      </c>
      <c r="F152" s="522" t="s">
        <v>1984</v>
      </c>
      <c r="G152" s="421" t="s">
        <v>4717</v>
      </c>
      <c r="H152" s="410" t="s">
        <v>23647</v>
      </c>
    </row>
    <row r="153" spans="1:8" ht="30" customHeight="1">
      <c r="A153" s="343">
        <v>151</v>
      </c>
      <c r="B153" s="420" t="s">
        <v>13538</v>
      </c>
      <c r="C153" s="421" t="s">
        <v>13539</v>
      </c>
      <c r="D153" s="421" t="s">
        <v>13540</v>
      </c>
      <c r="E153" s="420" t="s">
        <v>25561</v>
      </c>
      <c r="F153" s="522" t="s">
        <v>1985</v>
      </c>
      <c r="G153" s="421" t="s">
        <v>4717</v>
      </c>
      <c r="H153" s="410" t="s">
        <v>23647</v>
      </c>
    </row>
    <row r="154" spans="1:8" ht="30" customHeight="1">
      <c r="A154" s="343">
        <v>152</v>
      </c>
      <c r="B154" s="420" t="s">
        <v>13523</v>
      </c>
      <c r="C154" s="421" t="s">
        <v>13524</v>
      </c>
      <c r="D154" s="421" t="s">
        <v>13525</v>
      </c>
      <c r="E154" s="420" t="s">
        <v>25562</v>
      </c>
      <c r="F154" s="522" t="s">
        <v>1986</v>
      </c>
      <c r="G154" s="421" t="s">
        <v>4717</v>
      </c>
      <c r="H154" s="410" t="s">
        <v>23647</v>
      </c>
    </row>
    <row r="155" spans="1:8" ht="30" customHeight="1">
      <c r="A155" s="343">
        <v>153</v>
      </c>
      <c r="B155" s="420" t="s">
        <v>13535</v>
      </c>
      <c r="C155" s="421" t="s">
        <v>13536</v>
      </c>
      <c r="D155" s="421" t="s">
        <v>13537</v>
      </c>
      <c r="E155" s="420" t="s">
        <v>25563</v>
      </c>
      <c r="F155" s="522" t="s">
        <v>1987</v>
      </c>
      <c r="G155" s="421" t="s">
        <v>4717</v>
      </c>
      <c r="H155" s="410" t="s">
        <v>23647</v>
      </c>
    </row>
    <row r="156" spans="1:8" ht="30" customHeight="1">
      <c r="A156" s="343">
        <v>154</v>
      </c>
      <c r="B156" s="420" t="s">
        <v>13532</v>
      </c>
      <c r="C156" s="421" t="s">
        <v>13533</v>
      </c>
      <c r="D156" s="421" t="s">
        <v>13534</v>
      </c>
      <c r="E156" s="420" t="s">
        <v>25564</v>
      </c>
      <c r="F156" s="522" t="s">
        <v>1988</v>
      </c>
      <c r="G156" s="421" t="s">
        <v>4717</v>
      </c>
      <c r="H156" s="410" t="s">
        <v>23647</v>
      </c>
    </row>
    <row r="157" spans="1:8" ht="30" customHeight="1">
      <c r="A157" s="343">
        <v>155</v>
      </c>
      <c r="B157" s="420" t="s">
        <v>13517</v>
      </c>
      <c r="C157" s="421" t="s">
        <v>13518</v>
      </c>
      <c r="D157" s="421" t="s">
        <v>13519</v>
      </c>
      <c r="E157" s="420" t="s">
        <v>25565</v>
      </c>
      <c r="F157" s="522" t="s">
        <v>1989</v>
      </c>
      <c r="G157" s="421" t="s">
        <v>4717</v>
      </c>
      <c r="H157" s="410" t="s">
        <v>23647</v>
      </c>
    </row>
    <row r="158" spans="1:8" ht="30" customHeight="1">
      <c r="A158" s="343">
        <v>156</v>
      </c>
      <c r="B158" s="420" t="s">
        <v>13520</v>
      </c>
      <c r="C158" s="421" t="s">
        <v>13521</v>
      </c>
      <c r="D158" s="421" t="s">
        <v>13522</v>
      </c>
      <c r="E158" s="420" t="s">
        <v>25566</v>
      </c>
      <c r="F158" s="522" t="s">
        <v>1990</v>
      </c>
      <c r="G158" s="421" t="s">
        <v>4717</v>
      </c>
      <c r="H158" s="410" t="s">
        <v>23647</v>
      </c>
    </row>
    <row r="159" spans="1:8" ht="30" customHeight="1">
      <c r="A159" s="343">
        <v>157</v>
      </c>
      <c r="B159" s="420" t="s">
        <v>13529</v>
      </c>
      <c r="C159" s="421" t="s">
        <v>13530</v>
      </c>
      <c r="D159" s="421" t="s">
        <v>13531</v>
      </c>
      <c r="E159" s="420" t="s">
        <v>25567</v>
      </c>
      <c r="F159" s="522" t="s">
        <v>1991</v>
      </c>
      <c r="G159" s="421" t="s">
        <v>4717</v>
      </c>
      <c r="H159" s="410" t="s">
        <v>23647</v>
      </c>
    </row>
    <row r="160" spans="1:8" ht="30" customHeight="1">
      <c r="A160" s="343">
        <v>158</v>
      </c>
      <c r="B160" s="420" t="s">
        <v>13514</v>
      </c>
      <c r="C160" s="421" t="s">
        <v>13515</v>
      </c>
      <c r="D160" s="421" t="s">
        <v>13516</v>
      </c>
      <c r="E160" s="420" t="s">
        <v>25568</v>
      </c>
      <c r="F160" s="522" t="s">
        <v>1992</v>
      </c>
      <c r="G160" s="421" t="s">
        <v>4717</v>
      </c>
      <c r="H160" s="410" t="s">
        <v>23647</v>
      </c>
    </row>
    <row r="161" spans="1:8" ht="30" customHeight="1">
      <c r="A161" s="343">
        <v>159</v>
      </c>
      <c r="B161" s="420" t="s">
        <v>13526</v>
      </c>
      <c r="C161" s="421" t="s">
        <v>13527</v>
      </c>
      <c r="D161" s="421" t="s">
        <v>13528</v>
      </c>
      <c r="E161" s="420" t="s">
        <v>25569</v>
      </c>
      <c r="F161" s="522" t="s">
        <v>1993</v>
      </c>
      <c r="G161" s="421" t="s">
        <v>4717</v>
      </c>
      <c r="H161" s="410" t="s">
        <v>23647</v>
      </c>
    </row>
    <row r="162" spans="1:8" ht="30" customHeight="1">
      <c r="A162" s="343">
        <v>160</v>
      </c>
      <c r="B162" s="420" t="s">
        <v>13552</v>
      </c>
      <c r="C162" s="421" t="s">
        <v>13553</v>
      </c>
      <c r="D162" s="421" t="s">
        <v>13554</v>
      </c>
      <c r="E162" s="420" t="s">
        <v>25570</v>
      </c>
      <c r="F162" s="522" t="s">
        <v>1994</v>
      </c>
      <c r="G162" s="421" t="s">
        <v>14469</v>
      </c>
      <c r="H162" s="410" t="s">
        <v>23647</v>
      </c>
    </row>
    <row r="163" spans="1:8" ht="30" customHeight="1">
      <c r="A163" s="343">
        <v>161</v>
      </c>
      <c r="B163" s="420" t="s">
        <v>13541</v>
      </c>
      <c r="C163" s="421" t="s">
        <v>13542</v>
      </c>
      <c r="D163" s="421" t="s">
        <v>13543</v>
      </c>
      <c r="E163" s="420" t="s">
        <v>25571</v>
      </c>
      <c r="F163" s="522" t="s">
        <v>1995</v>
      </c>
      <c r="G163" s="421" t="s">
        <v>14469</v>
      </c>
      <c r="H163" s="410" t="s">
        <v>23647</v>
      </c>
    </row>
    <row r="164" spans="1:8" ht="30" customHeight="1">
      <c r="A164" s="343">
        <v>162</v>
      </c>
      <c r="B164" s="420" t="s">
        <v>13206</v>
      </c>
      <c r="C164" s="421" t="s">
        <v>13550</v>
      </c>
      <c r="D164" s="421" t="s">
        <v>13551</v>
      </c>
      <c r="E164" s="420" t="s">
        <v>25572</v>
      </c>
      <c r="F164" s="522" t="s">
        <v>1996</v>
      </c>
      <c r="G164" s="421" t="s">
        <v>14469</v>
      </c>
      <c r="H164" s="410" t="s">
        <v>23647</v>
      </c>
    </row>
    <row r="165" spans="1:8" ht="30" customHeight="1">
      <c r="A165" s="343">
        <v>163</v>
      </c>
      <c r="B165" s="420" t="s">
        <v>22805</v>
      </c>
      <c r="C165" s="421" t="s">
        <v>13555</v>
      </c>
      <c r="D165" s="421" t="s">
        <v>13556</v>
      </c>
      <c r="E165" s="420" t="s">
        <v>25573</v>
      </c>
      <c r="F165" s="522" t="s">
        <v>1997</v>
      </c>
      <c r="G165" s="421" t="s">
        <v>14469</v>
      </c>
      <c r="H165" s="410" t="s">
        <v>23647</v>
      </c>
    </row>
    <row r="166" spans="1:8" ht="30" customHeight="1">
      <c r="A166" s="343">
        <v>164</v>
      </c>
      <c r="B166" s="420" t="s">
        <v>13547</v>
      </c>
      <c r="C166" s="421" t="s">
        <v>13548</v>
      </c>
      <c r="D166" s="421" t="s">
        <v>13549</v>
      </c>
      <c r="E166" s="420" t="s">
        <v>25574</v>
      </c>
      <c r="F166" s="522" t="s">
        <v>1998</v>
      </c>
      <c r="G166" s="421" t="s">
        <v>14469</v>
      </c>
      <c r="H166" s="410" t="s">
        <v>23647</v>
      </c>
    </row>
    <row r="167" spans="1:8" ht="30" customHeight="1">
      <c r="A167" s="343">
        <v>165</v>
      </c>
      <c r="B167" s="420" t="s">
        <v>13544</v>
      </c>
      <c r="C167" s="421" t="s">
        <v>13545</v>
      </c>
      <c r="D167" s="421" t="s">
        <v>13546</v>
      </c>
      <c r="E167" s="420" t="s">
        <v>25575</v>
      </c>
      <c r="F167" s="522" t="s">
        <v>1999</v>
      </c>
      <c r="G167" s="421" t="s">
        <v>14469</v>
      </c>
      <c r="H167" s="410" t="s">
        <v>23647</v>
      </c>
    </row>
    <row r="168" spans="1:8" ht="30" customHeight="1">
      <c r="A168" s="343">
        <v>166</v>
      </c>
      <c r="B168" s="420" t="s">
        <v>13559</v>
      </c>
      <c r="C168" s="421" t="s">
        <v>13560</v>
      </c>
      <c r="D168" s="421" t="s">
        <v>13561</v>
      </c>
      <c r="E168" s="420" t="s">
        <v>25576</v>
      </c>
      <c r="F168" s="522" t="s">
        <v>2000</v>
      </c>
      <c r="G168" s="421" t="s">
        <v>8586</v>
      </c>
      <c r="H168" s="410" t="s">
        <v>23647</v>
      </c>
    </row>
    <row r="169" spans="1:8" ht="30" customHeight="1">
      <c r="A169" s="343">
        <v>167</v>
      </c>
      <c r="B169" s="420" t="s">
        <v>13371</v>
      </c>
      <c r="C169" s="421" t="s">
        <v>13557</v>
      </c>
      <c r="D169" s="421" t="s">
        <v>13558</v>
      </c>
      <c r="E169" s="420" t="s">
        <v>25577</v>
      </c>
      <c r="F169" s="522" t="s">
        <v>2001</v>
      </c>
      <c r="G169" s="421" t="s">
        <v>8586</v>
      </c>
      <c r="H169" s="410" t="s">
        <v>23647</v>
      </c>
    </row>
    <row r="170" spans="1:8" ht="30" customHeight="1">
      <c r="A170" s="343">
        <v>168</v>
      </c>
      <c r="B170" s="420" t="s">
        <v>13562</v>
      </c>
      <c r="C170" s="421" t="s">
        <v>13563</v>
      </c>
      <c r="D170" s="421" t="s">
        <v>13564</v>
      </c>
      <c r="E170" s="420" t="s">
        <v>25578</v>
      </c>
      <c r="F170" s="522" t="s">
        <v>2002</v>
      </c>
      <c r="G170" s="421" t="s">
        <v>8586</v>
      </c>
      <c r="H170" s="410" t="s">
        <v>23647</v>
      </c>
    </row>
    <row r="171" spans="1:8" ht="30" customHeight="1">
      <c r="A171" s="343">
        <v>169</v>
      </c>
      <c r="B171" s="420" t="s">
        <v>13565</v>
      </c>
      <c r="C171" s="421" t="s">
        <v>13566</v>
      </c>
      <c r="D171" s="421" t="s">
        <v>13567</v>
      </c>
      <c r="E171" s="420" t="s">
        <v>25579</v>
      </c>
      <c r="F171" s="522" t="s">
        <v>2003</v>
      </c>
      <c r="G171" s="421" t="s">
        <v>8586</v>
      </c>
      <c r="H171" s="410" t="s">
        <v>23647</v>
      </c>
    </row>
    <row r="172" spans="1:8" ht="30" customHeight="1">
      <c r="A172" s="343">
        <v>170</v>
      </c>
      <c r="B172" s="420" t="s">
        <v>13568</v>
      </c>
      <c r="C172" s="421" t="s">
        <v>13569</v>
      </c>
      <c r="D172" s="421" t="s">
        <v>13570</v>
      </c>
      <c r="E172" s="420" t="s">
        <v>25580</v>
      </c>
      <c r="F172" s="522" t="s">
        <v>2004</v>
      </c>
      <c r="G172" s="421" t="s">
        <v>8589</v>
      </c>
      <c r="H172" s="410" t="s">
        <v>23647</v>
      </c>
    </row>
    <row r="173" spans="1:8" ht="30" customHeight="1">
      <c r="A173" s="343">
        <v>171</v>
      </c>
      <c r="B173" s="420" t="s">
        <v>13275</v>
      </c>
      <c r="C173" s="421" t="s">
        <v>13577</v>
      </c>
      <c r="D173" s="421" t="s">
        <v>13578</v>
      </c>
      <c r="E173" s="420" t="s">
        <v>25581</v>
      </c>
      <c r="F173" s="522" t="s">
        <v>2005</v>
      </c>
      <c r="G173" s="421" t="s">
        <v>14470</v>
      </c>
      <c r="H173" s="410" t="s">
        <v>23647</v>
      </c>
    </row>
    <row r="174" spans="1:8" ht="30" customHeight="1">
      <c r="A174" s="343">
        <v>172</v>
      </c>
      <c r="B174" s="420" t="s">
        <v>13571</v>
      </c>
      <c r="C174" s="421" t="s">
        <v>13572</v>
      </c>
      <c r="D174" s="421" t="s">
        <v>13573</v>
      </c>
      <c r="E174" s="420" t="s">
        <v>25582</v>
      </c>
      <c r="F174" s="522" t="s">
        <v>2006</v>
      </c>
      <c r="G174" s="421" t="s">
        <v>14470</v>
      </c>
      <c r="H174" s="410" t="s">
        <v>23647</v>
      </c>
    </row>
    <row r="175" spans="1:8" ht="30" customHeight="1">
      <c r="A175" s="343">
        <v>173</v>
      </c>
      <c r="B175" s="420" t="s">
        <v>13574</v>
      </c>
      <c r="C175" s="421" t="s">
        <v>13575</v>
      </c>
      <c r="D175" s="421" t="s">
        <v>13576</v>
      </c>
      <c r="E175" s="420" t="s">
        <v>25583</v>
      </c>
      <c r="F175" s="522" t="s">
        <v>2007</v>
      </c>
      <c r="G175" s="421" t="s">
        <v>14470</v>
      </c>
      <c r="H175" s="410" t="s">
        <v>23647</v>
      </c>
    </row>
    <row r="176" spans="1:8" ht="30" customHeight="1">
      <c r="A176" s="343">
        <v>174</v>
      </c>
      <c r="B176" s="420" t="s">
        <v>13579</v>
      </c>
      <c r="C176" s="421" t="s">
        <v>13580</v>
      </c>
      <c r="D176" s="421" t="s">
        <v>13581</v>
      </c>
      <c r="E176" s="420" t="s">
        <v>25584</v>
      </c>
      <c r="F176" s="522" t="s">
        <v>2008</v>
      </c>
      <c r="G176" s="421" t="s">
        <v>8595</v>
      </c>
      <c r="H176" s="410" t="s">
        <v>23647</v>
      </c>
    </row>
    <row r="177" spans="1:8" ht="30" customHeight="1">
      <c r="A177" s="343">
        <v>175</v>
      </c>
      <c r="B177" s="420" t="s">
        <v>13585</v>
      </c>
      <c r="C177" s="421" t="s">
        <v>13586</v>
      </c>
      <c r="D177" s="421" t="s">
        <v>13587</v>
      </c>
      <c r="E177" s="420" t="s">
        <v>25585</v>
      </c>
      <c r="F177" s="522" t="s">
        <v>2009</v>
      </c>
      <c r="G177" s="421" t="s">
        <v>8595</v>
      </c>
      <c r="H177" s="410" t="s">
        <v>23647</v>
      </c>
    </row>
    <row r="178" spans="1:8" ht="30" customHeight="1">
      <c r="A178" s="343">
        <v>176</v>
      </c>
      <c r="B178" s="420" t="s">
        <v>13600</v>
      </c>
      <c r="C178" s="421" t="s">
        <v>13601</v>
      </c>
      <c r="D178" s="421" t="s">
        <v>13602</v>
      </c>
      <c r="E178" s="420" t="s">
        <v>25586</v>
      </c>
      <c r="F178" s="522" t="s">
        <v>2010</v>
      </c>
      <c r="G178" s="421" t="s">
        <v>8595</v>
      </c>
      <c r="H178" s="410" t="s">
        <v>23647</v>
      </c>
    </row>
    <row r="179" spans="1:8" ht="30" customHeight="1">
      <c r="A179" s="343">
        <v>177</v>
      </c>
      <c r="B179" s="420" t="s">
        <v>13597</v>
      </c>
      <c r="C179" s="421" t="s">
        <v>13598</v>
      </c>
      <c r="D179" s="421" t="s">
        <v>13599</v>
      </c>
      <c r="E179" s="420" t="s">
        <v>25587</v>
      </c>
      <c r="F179" s="522" t="s">
        <v>2011</v>
      </c>
      <c r="G179" s="421" t="s">
        <v>8595</v>
      </c>
      <c r="H179" s="410" t="s">
        <v>23647</v>
      </c>
    </row>
    <row r="180" spans="1:8" ht="30" customHeight="1">
      <c r="A180" s="343">
        <v>178</v>
      </c>
      <c r="B180" s="420" t="s">
        <v>25588</v>
      </c>
      <c r="C180" s="421" t="s">
        <v>13592</v>
      </c>
      <c r="D180" s="421" t="s">
        <v>13593</v>
      </c>
      <c r="E180" s="420" t="s">
        <v>25589</v>
      </c>
      <c r="F180" s="522" t="s">
        <v>2012</v>
      </c>
      <c r="G180" s="421" t="s">
        <v>8595</v>
      </c>
      <c r="H180" s="410" t="s">
        <v>23647</v>
      </c>
    </row>
    <row r="181" spans="1:8" ht="30" customHeight="1">
      <c r="A181" s="343">
        <v>179</v>
      </c>
      <c r="B181" s="420" t="s">
        <v>13588</v>
      </c>
      <c r="C181" s="421" t="s">
        <v>13589</v>
      </c>
      <c r="D181" s="421" t="s">
        <v>13590</v>
      </c>
      <c r="E181" s="420" t="s">
        <v>25590</v>
      </c>
      <c r="F181" s="522" t="s">
        <v>2013</v>
      </c>
      <c r="G181" s="421" t="s">
        <v>8595</v>
      </c>
      <c r="H181" s="410" t="s">
        <v>23647</v>
      </c>
    </row>
    <row r="182" spans="1:8" ht="30" customHeight="1">
      <c r="A182" s="343">
        <v>180</v>
      </c>
      <c r="B182" s="420" t="s">
        <v>13582</v>
      </c>
      <c r="C182" s="421" t="s">
        <v>13583</v>
      </c>
      <c r="D182" s="421" t="s">
        <v>13584</v>
      </c>
      <c r="E182" s="420" t="s">
        <v>25591</v>
      </c>
      <c r="F182" s="522" t="s">
        <v>2014</v>
      </c>
      <c r="G182" s="421" t="s">
        <v>8595</v>
      </c>
      <c r="H182" s="410" t="s">
        <v>23647</v>
      </c>
    </row>
    <row r="183" spans="1:8" ht="30" customHeight="1">
      <c r="A183" s="343">
        <v>181</v>
      </c>
      <c r="B183" s="420" t="s">
        <v>13594</v>
      </c>
      <c r="C183" s="421" t="s">
        <v>13595</v>
      </c>
      <c r="D183" s="421" t="s">
        <v>13596</v>
      </c>
      <c r="E183" s="420" t="s">
        <v>25592</v>
      </c>
      <c r="F183" s="522" t="s">
        <v>2015</v>
      </c>
      <c r="G183" s="421" t="s">
        <v>8595</v>
      </c>
      <c r="H183" s="410" t="s">
        <v>23647</v>
      </c>
    </row>
    <row r="184" spans="1:8" ht="30" customHeight="1">
      <c r="A184" s="343">
        <v>182</v>
      </c>
      <c r="B184" s="420" t="s">
        <v>13603</v>
      </c>
      <c r="C184" s="421" t="s">
        <v>13604</v>
      </c>
      <c r="D184" s="421" t="s">
        <v>13605</v>
      </c>
      <c r="E184" s="420" t="s">
        <v>25593</v>
      </c>
      <c r="F184" s="522" t="s">
        <v>2016</v>
      </c>
      <c r="G184" s="421" t="s">
        <v>8595</v>
      </c>
      <c r="H184" s="410" t="s">
        <v>23647</v>
      </c>
    </row>
    <row r="185" spans="1:8" ht="30" customHeight="1">
      <c r="A185" s="343">
        <v>183</v>
      </c>
      <c r="B185" s="420" t="s">
        <v>13609</v>
      </c>
      <c r="C185" s="421" t="s">
        <v>13610</v>
      </c>
      <c r="D185" s="421" t="s">
        <v>13611</v>
      </c>
      <c r="E185" s="420" t="s">
        <v>25594</v>
      </c>
      <c r="F185" s="522" t="s">
        <v>2017</v>
      </c>
      <c r="G185" s="421" t="s">
        <v>12604</v>
      </c>
      <c r="H185" s="410" t="s">
        <v>23647</v>
      </c>
    </row>
    <row r="186" spans="1:8" ht="30" customHeight="1">
      <c r="A186" s="343">
        <v>184</v>
      </c>
      <c r="B186" s="420" t="s">
        <v>13624</v>
      </c>
      <c r="C186" s="421" t="s">
        <v>13625</v>
      </c>
      <c r="D186" s="421" t="s">
        <v>13626</v>
      </c>
      <c r="E186" s="420" t="s">
        <v>25595</v>
      </c>
      <c r="F186" s="522" t="s">
        <v>2018</v>
      </c>
      <c r="G186" s="421" t="s">
        <v>12604</v>
      </c>
      <c r="H186" s="410" t="s">
        <v>23647</v>
      </c>
    </row>
    <row r="187" spans="1:8" ht="30" customHeight="1">
      <c r="A187" s="343">
        <v>185</v>
      </c>
      <c r="B187" s="420" t="s">
        <v>13621</v>
      </c>
      <c r="C187" s="421" t="s">
        <v>13622</v>
      </c>
      <c r="D187" s="421" t="s">
        <v>13623</v>
      </c>
      <c r="E187" s="420" t="s">
        <v>25596</v>
      </c>
      <c r="F187" s="522" t="s">
        <v>2019</v>
      </c>
      <c r="G187" s="421" t="s">
        <v>12604</v>
      </c>
      <c r="H187" s="410" t="s">
        <v>23647</v>
      </c>
    </row>
    <row r="188" spans="1:8" ht="30" customHeight="1">
      <c r="A188" s="343">
        <v>186</v>
      </c>
      <c r="B188" s="420" t="s">
        <v>13627</v>
      </c>
      <c r="C188" s="421" t="s">
        <v>13628</v>
      </c>
      <c r="D188" s="421" t="s">
        <v>13629</v>
      </c>
      <c r="E188" s="420" t="s">
        <v>25597</v>
      </c>
      <c r="F188" s="522" t="s">
        <v>2020</v>
      </c>
      <c r="G188" s="421" t="s">
        <v>12604</v>
      </c>
      <c r="H188" s="410" t="s">
        <v>23647</v>
      </c>
    </row>
    <row r="189" spans="1:8" ht="30" customHeight="1">
      <c r="A189" s="343">
        <v>187</v>
      </c>
      <c r="B189" s="420" t="s">
        <v>13612</v>
      </c>
      <c r="C189" s="421" t="s">
        <v>13613</v>
      </c>
      <c r="D189" s="421" t="s">
        <v>13614</v>
      </c>
      <c r="E189" s="420" t="s">
        <v>25598</v>
      </c>
      <c r="F189" s="522" t="s">
        <v>2021</v>
      </c>
      <c r="G189" s="421" t="s">
        <v>12604</v>
      </c>
      <c r="H189" s="410" t="s">
        <v>23647</v>
      </c>
    </row>
    <row r="190" spans="1:8" ht="30" customHeight="1">
      <c r="A190" s="343">
        <v>188</v>
      </c>
      <c r="B190" s="420" t="s">
        <v>13618</v>
      </c>
      <c r="C190" s="421" t="s">
        <v>13619</v>
      </c>
      <c r="D190" s="421" t="s">
        <v>13620</v>
      </c>
      <c r="E190" s="420" t="s">
        <v>25599</v>
      </c>
      <c r="F190" s="522" t="s">
        <v>2022</v>
      </c>
      <c r="G190" s="421" t="s">
        <v>12604</v>
      </c>
      <c r="H190" s="410" t="s">
        <v>23647</v>
      </c>
    </row>
    <row r="191" spans="1:8" ht="30" customHeight="1">
      <c r="A191" s="343">
        <v>189</v>
      </c>
      <c r="B191" s="420" t="s">
        <v>13606</v>
      </c>
      <c r="C191" s="421" t="s">
        <v>13607</v>
      </c>
      <c r="D191" s="421" t="s">
        <v>13608</v>
      </c>
      <c r="E191" s="420" t="s">
        <v>25600</v>
      </c>
      <c r="F191" s="522" t="s">
        <v>2023</v>
      </c>
      <c r="G191" s="421" t="s">
        <v>12604</v>
      </c>
      <c r="H191" s="410" t="s">
        <v>23647</v>
      </c>
    </row>
    <row r="192" spans="1:8" ht="30" customHeight="1">
      <c r="A192" s="343">
        <v>190</v>
      </c>
      <c r="B192" s="420" t="s">
        <v>13615</v>
      </c>
      <c r="C192" s="421" t="s">
        <v>13616</v>
      </c>
      <c r="D192" s="421" t="s">
        <v>13617</v>
      </c>
      <c r="E192" s="420" t="s">
        <v>25601</v>
      </c>
      <c r="F192" s="522" t="s">
        <v>2024</v>
      </c>
      <c r="G192" s="421" t="s">
        <v>12604</v>
      </c>
      <c r="H192" s="410" t="s">
        <v>23647</v>
      </c>
    </row>
    <row r="193" spans="1:8" ht="30" customHeight="1">
      <c r="A193" s="343">
        <v>191</v>
      </c>
      <c r="B193" s="420" t="s">
        <v>13630</v>
      </c>
      <c r="C193" s="421" t="s">
        <v>13631</v>
      </c>
      <c r="D193" s="421" t="s">
        <v>13632</v>
      </c>
      <c r="E193" s="420" t="s">
        <v>25602</v>
      </c>
      <c r="F193" s="522" t="s">
        <v>2025</v>
      </c>
      <c r="G193" s="421" t="s">
        <v>12604</v>
      </c>
      <c r="H193" s="410" t="s">
        <v>23647</v>
      </c>
    </row>
    <row r="194" spans="1:8" ht="30" customHeight="1">
      <c r="A194" s="343">
        <v>192</v>
      </c>
      <c r="B194" s="420" t="s">
        <v>25603</v>
      </c>
      <c r="C194" s="421" t="s">
        <v>13639</v>
      </c>
      <c r="D194" s="421" t="s">
        <v>13640</v>
      </c>
      <c r="E194" s="420" t="s">
        <v>25604</v>
      </c>
      <c r="F194" s="522" t="s">
        <v>2026</v>
      </c>
      <c r="G194" s="421" t="s">
        <v>12611</v>
      </c>
      <c r="H194" s="410" t="s">
        <v>23647</v>
      </c>
    </row>
    <row r="195" spans="1:8" ht="30" customHeight="1">
      <c r="A195" s="343">
        <v>193</v>
      </c>
      <c r="B195" s="420" t="s">
        <v>13226</v>
      </c>
      <c r="C195" s="421" t="s">
        <v>13641</v>
      </c>
      <c r="D195" s="421" t="s">
        <v>13642</v>
      </c>
      <c r="E195" s="420" t="s">
        <v>25605</v>
      </c>
      <c r="F195" s="522" t="s">
        <v>2027</v>
      </c>
      <c r="G195" s="421" t="s">
        <v>12611</v>
      </c>
      <c r="H195" s="410" t="s">
        <v>23647</v>
      </c>
    </row>
    <row r="196" spans="1:8" ht="30" customHeight="1">
      <c r="A196" s="343">
        <v>194</v>
      </c>
      <c r="B196" s="420" t="s">
        <v>13636</v>
      </c>
      <c r="C196" s="421" t="s">
        <v>13637</v>
      </c>
      <c r="D196" s="421" t="s">
        <v>13638</v>
      </c>
      <c r="E196" s="420" t="s">
        <v>25606</v>
      </c>
      <c r="F196" s="522" t="s">
        <v>2028</v>
      </c>
      <c r="G196" s="421" t="s">
        <v>12611</v>
      </c>
      <c r="H196" s="410" t="s">
        <v>23647</v>
      </c>
    </row>
    <row r="197" spans="1:8" ht="30" customHeight="1">
      <c r="A197" s="343">
        <v>195</v>
      </c>
      <c r="B197" s="420" t="s">
        <v>13646</v>
      </c>
      <c r="C197" s="421" t="s">
        <v>13647</v>
      </c>
      <c r="D197" s="421" t="s">
        <v>13648</v>
      </c>
      <c r="E197" s="420" t="s">
        <v>25607</v>
      </c>
      <c r="F197" s="522" t="s">
        <v>2029</v>
      </c>
      <c r="G197" s="421" t="s">
        <v>12611</v>
      </c>
      <c r="H197" s="410" t="s">
        <v>23647</v>
      </c>
    </row>
    <row r="198" spans="1:8" ht="30" customHeight="1">
      <c r="A198" s="343">
        <v>196</v>
      </c>
      <c r="B198" s="420" t="s">
        <v>13633</v>
      </c>
      <c r="C198" s="421" t="s">
        <v>13634</v>
      </c>
      <c r="D198" s="421" t="s">
        <v>13635</v>
      </c>
      <c r="E198" s="420" t="s">
        <v>25608</v>
      </c>
      <c r="F198" s="522" t="s">
        <v>2030</v>
      </c>
      <c r="G198" s="421" t="s">
        <v>12611</v>
      </c>
      <c r="H198" s="410" t="s">
        <v>23647</v>
      </c>
    </row>
    <row r="199" spans="1:8" ht="30" customHeight="1">
      <c r="A199" s="343">
        <v>197</v>
      </c>
      <c r="B199" s="420" t="s">
        <v>13643</v>
      </c>
      <c r="C199" s="421" t="s">
        <v>13644</v>
      </c>
      <c r="D199" s="421" t="s">
        <v>13645</v>
      </c>
      <c r="E199" s="420" t="s">
        <v>25609</v>
      </c>
      <c r="F199" s="522" t="s">
        <v>2031</v>
      </c>
      <c r="G199" s="421" t="s">
        <v>12611</v>
      </c>
      <c r="H199" s="410" t="s">
        <v>23647</v>
      </c>
    </row>
    <row r="200" spans="1:8" ht="30" customHeight="1">
      <c r="A200" s="343">
        <v>198</v>
      </c>
      <c r="B200" s="420" t="s">
        <v>13649</v>
      </c>
      <c r="C200" s="421" t="s">
        <v>13650</v>
      </c>
      <c r="D200" s="421" t="s">
        <v>13651</v>
      </c>
      <c r="E200" s="420" t="s">
        <v>25610</v>
      </c>
      <c r="F200" s="522" t="s">
        <v>2032</v>
      </c>
      <c r="G200" s="421" t="s">
        <v>12611</v>
      </c>
      <c r="H200" s="410" t="s">
        <v>23647</v>
      </c>
    </row>
    <row r="201" spans="1:8" ht="30" customHeight="1">
      <c r="A201" s="343">
        <v>199</v>
      </c>
      <c r="B201" s="420" t="s">
        <v>13652</v>
      </c>
      <c r="C201" s="421" t="s">
        <v>13653</v>
      </c>
      <c r="D201" s="421" t="s">
        <v>13654</v>
      </c>
      <c r="E201" s="420" t="s">
        <v>25611</v>
      </c>
      <c r="F201" s="522" t="s">
        <v>2033</v>
      </c>
      <c r="G201" s="421" t="s">
        <v>6406</v>
      </c>
      <c r="H201" s="410" t="s">
        <v>23647</v>
      </c>
    </row>
    <row r="202" spans="1:8" ht="30" customHeight="1">
      <c r="A202" s="343">
        <v>200</v>
      </c>
      <c r="B202" s="420" t="s">
        <v>13655</v>
      </c>
      <c r="C202" s="421" t="s">
        <v>13656</v>
      </c>
      <c r="D202" s="421" t="s">
        <v>13657</v>
      </c>
      <c r="E202" s="420" t="s">
        <v>25612</v>
      </c>
      <c r="F202" s="522" t="s">
        <v>2034</v>
      </c>
      <c r="G202" s="421" t="s">
        <v>6406</v>
      </c>
      <c r="H202" s="410" t="s">
        <v>23647</v>
      </c>
    </row>
    <row r="203" spans="1:8" ht="30" customHeight="1">
      <c r="A203" s="343">
        <v>201</v>
      </c>
      <c r="B203" s="420" t="s">
        <v>13658</v>
      </c>
      <c r="C203" s="421" t="s">
        <v>13659</v>
      </c>
      <c r="D203" s="421" t="s">
        <v>13660</v>
      </c>
      <c r="E203" s="420" t="s">
        <v>25613</v>
      </c>
      <c r="F203" s="522" t="s">
        <v>2035</v>
      </c>
      <c r="G203" s="421" t="s">
        <v>6406</v>
      </c>
      <c r="H203" s="410" t="s">
        <v>23647</v>
      </c>
    </row>
    <row r="204" spans="1:8" ht="30" customHeight="1">
      <c r="A204" s="343">
        <v>202</v>
      </c>
      <c r="B204" s="420" t="s">
        <v>13667</v>
      </c>
      <c r="C204" s="421" t="s">
        <v>13668</v>
      </c>
      <c r="D204" s="421" t="s">
        <v>13669</v>
      </c>
      <c r="E204" s="420" t="s">
        <v>25614</v>
      </c>
      <c r="F204" s="522" t="s">
        <v>2036</v>
      </c>
      <c r="G204" s="421" t="s">
        <v>6406</v>
      </c>
      <c r="H204" s="410" t="s">
        <v>23647</v>
      </c>
    </row>
    <row r="205" spans="1:8" ht="30" customHeight="1">
      <c r="A205" s="343">
        <v>203</v>
      </c>
      <c r="B205" s="420" t="s">
        <v>13664</v>
      </c>
      <c r="C205" s="421" t="s">
        <v>13665</v>
      </c>
      <c r="D205" s="421" t="s">
        <v>13666</v>
      </c>
      <c r="E205" s="420" t="s">
        <v>25615</v>
      </c>
      <c r="F205" s="522" t="s">
        <v>2037</v>
      </c>
      <c r="G205" s="421" t="s">
        <v>6406</v>
      </c>
      <c r="H205" s="410" t="s">
        <v>23647</v>
      </c>
    </row>
    <row r="206" spans="1:8" ht="30" customHeight="1">
      <c r="A206" s="343">
        <v>204</v>
      </c>
      <c r="B206" s="420" t="s">
        <v>13661</v>
      </c>
      <c r="C206" s="421" t="s">
        <v>13662</v>
      </c>
      <c r="D206" s="421" t="s">
        <v>13663</v>
      </c>
      <c r="E206" s="420" t="s">
        <v>25616</v>
      </c>
      <c r="F206" s="522" t="s">
        <v>2038</v>
      </c>
      <c r="G206" s="421" t="s">
        <v>6406</v>
      </c>
      <c r="H206" s="410" t="s">
        <v>23647</v>
      </c>
    </row>
    <row r="207" spans="1:8" ht="30" customHeight="1">
      <c r="A207" s="343">
        <v>205</v>
      </c>
      <c r="B207" s="420" t="s">
        <v>13672</v>
      </c>
      <c r="C207" s="421" t="s">
        <v>13673</v>
      </c>
      <c r="D207" s="421" t="s">
        <v>13674</v>
      </c>
      <c r="E207" s="420" t="s">
        <v>25617</v>
      </c>
      <c r="F207" s="522" t="s">
        <v>2039</v>
      </c>
      <c r="G207" s="421" t="s">
        <v>14471</v>
      </c>
      <c r="H207" s="410" t="s">
        <v>23647</v>
      </c>
    </row>
    <row r="208" spans="1:8" ht="30" customHeight="1">
      <c r="A208" s="343">
        <v>206</v>
      </c>
      <c r="B208" s="420" t="s">
        <v>13687</v>
      </c>
      <c r="C208" s="421" t="s">
        <v>13688</v>
      </c>
      <c r="D208" s="421" t="s">
        <v>13689</v>
      </c>
      <c r="E208" s="420" t="s">
        <v>25618</v>
      </c>
      <c r="F208" s="521" t="s">
        <v>2040</v>
      </c>
      <c r="G208" s="421" t="s">
        <v>14471</v>
      </c>
      <c r="H208" s="410" t="s">
        <v>23647</v>
      </c>
    </row>
    <row r="209" spans="1:8" ht="30" customHeight="1">
      <c r="A209" s="343">
        <v>207</v>
      </c>
      <c r="B209" s="420" t="s">
        <v>13675</v>
      </c>
      <c r="C209" s="421" t="s">
        <v>13676</v>
      </c>
      <c r="D209" s="421" t="s">
        <v>13677</v>
      </c>
      <c r="E209" s="420" t="s">
        <v>25619</v>
      </c>
      <c r="F209" s="522" t="s">
        <v>2041</v>
      </c>
      <c r="G209" s="421" t="s">
        <v>14471</v>
      </c>
      <c r="H209" s="410" t="s">
        <v>23647</v>
      </c>
    </row>
    <row r="210" spans="1:8" ht="30" customHeight="1">
      <c r="A210" s="343">
        <v>208</v>
      </c>
      <c r="B210" s="420" t="s">
        <v>13678</v>
      </c>
      <c r="C210" s="421" t="s">
        <v>13679</v>
      </c>
      <c r="D210" s="421" t="s">
        <v>13680</v>
      </c>
      <c r="E210" s="420" t="s">
        <v>25620</v>
      </c>
      <c r="F210" s="522" t="s">
        <v>2042</v>
      </c>
      <c r="G210" s="421" t="s">
        <v>14471</v>
      </c>
      <c r="H210" s="410" t="s">
        <v>23647</v>
      </c>
    </row>
    <row r="211" spans="1:8" ht="30" customHeight="1">
      <c r="A211" s="343">
        <v>209</v>
      </c>
      <c r="B211" s="420" t="s">
        <v>13684</v>
      </c>
      <c r="C211" s="421" t="s">
        <v>13685</v>
      </c>
      <c r="D211" s="421" t="s">
        <v>13686</v>
      </c>
      <c r="E211" s="420" t="s">
        <v>25621</v>
      </c>
      <c r="F211" s="522" t="s">
        <v>2043</v>
      </c>
      <c r="G211" s="421" t="s">
        <v>14471</v>
      </c>
      <c r="H211" s="410" t="s">
        <v>23647</v>
      </c>
    </row>
    <row r="212" spans="1:8" ht="30" customHeight="1">
      <c r="A212" s="343">
        <v>210</v>
      </c>
      <c r="B212" s="420" t="s">
        <v>13330</v>
      </c>
      <c r="C212" s="421" t="s">
        <v>13670</v>
      </c>
      <c r="D212" s="421" t="s">
        <v>13671</v>
      </c>
      <c r="E212" s="420" t="s">
        <v>25622</v>
      </c>
      <c r="F212" s="522" t="s">
        <v>2044</v>
      </c>
      <c r="G212" s="421" t="s">
        <v>14471</v>
      </c>
      <c r="H212" s="410" t="s">
        <v>23647</v>
      </c>
    </row>
    <row r="213" spans="1:8" ht="30" customHeight="1">
      <c r="A213" s="343">
        <v>211</v>
      </c>
      <c r="B213" s="420" t="s">
        <v>13681</v>
      </c>
      <c r="C213" s="421" t="s">
        <v>13682</v>
      </c>
      <c r="D213" s="421" t="s">
        <v>13683</v>
      </c>
      <c r="E213" s="420" t="s">
        <v>25623</v>
      </c>
      <c r="F213" s="522" t="s">
        <v>2045</v>
      </c>
      <c r="G213" s="421" t="s">
        <v>14471</v>
      </c>
      <c r="H213" s="410" t="s">
        <v>23647</v>
      </c>
    </row>
    <row r="214" spans="1:8" ht="30" customHeight="1">
      <c r="A214" s="343">
        <v>212</v>
      </c>
      <c r="B214" s="420" t="s">
        <v>13690</v>
      </c>
      <c r="C214" s="421" t="s">
        <v>13691</v>
      </c>
      <c r="D214" s="421" t="s">
        <v>13692</v>
      </c>
      <c r="E214" s="420" t="s">
        <v>25624</v>
      </c>
      <c r="F214" s="522" t="s">
        <v>2046</v>
      </c>
      <c r="G214" s="421" t="s">
        <v>14472</v>
      </c>
      <c r="H214" s="410" t="s">
        <v>23647</v>
      </c>
    </row>
    <row r="215" spans="1:8" ht="30" customHeight="1">
      <c r="A215" s="343">
        <v>213</v>
      </c>
      <c r="B215" s="420" t="s">
        <v>13702</v>
      </c>
      <c r="C215" s="421" t="s">
        <v>13703</v>
      </c>
      <c r="D215" s="421" t="s">
        <v>13704</v>
      </c>
      <c r="E215" s="420" t="s">
        <v>25625</v>
      </c>
      <c r="F215" s="522" t="s">
        <v>2047</v>
      </c>
      <c r="G215" s="421" t="s">
        <v>8597</v>
      </c>
      <c r="H215" s="410" t="s">
        <v>23647</v>
      </c>
    </row>
    <row r="216" spans="1:8" ht="30" customHeight="1">
      <c r="A216" s="343">
        <v>214</v>
      </c>
      <c r="B216" s="420" t="s">
        <v>22316</v>
      </c>
      <c r="C216" s="421" t="s">
        <v>22317</v>
      </c>
      <c r="D216" s="421" t="s">
        <v>22318</v>
      </c>
      <c r="E216" s="420" t="s">
        <v>25626</v>
      </c>
      <c r="F216" s="522" t="s">
        <v>2048</v>
      </c>
      <c r="G216" s="421" t="s">
        <v>8597</v>
      </c>
      <c r="H216" s="410" t="s">
        <v>23647</v>
      </c>
    </row>
    <row r="217" spans="1:8" ht="30" customHeight="1">
      <c r="A217" s="343">
        <v>215</v>
      </c>
      <c r="B217" s="420" t="s">
        <v>13699</v>
      </c>
      <c r="C217" s="421" t="s">
        <v>13700</v>
      </c>
      <c r="D217" s="421" t="s">
        <v>13701</v>
      </c>
      <c r="E217" s="420" t="s">
        <v>25627</v>
      </c>
      <c r="F217" s="522" t="s">
        <v>2049</v>
      </c>
      <c r="G217" s="421" t="s">
        <v>8597</v>
      </c>
      <c r="H217" s="410" t="s">
        <v>23647</v>
      </c>
    </row>
    <row r="218" spans="1:8" ht="43.5" customHeight="1">
      <c r="A218" s="343">
        <v>216</v>
      </c>
      <c r="B218" s="420" t="s">
        <v>13693</v>
      </c>
      <c r="C218" s="421" t="s">
        <v>13694</v>
      </c>
      <c r="D218" s="421" t="s">
        <v>13695</v>
      </c>
      <c r="E218" s="420" t="s">
        <v>25628</v>
      </c>
      <c r="F218" s="522" t="s">
        <v>2050</v>
      </c>
      <c r="G218" s="421" t="s">
        <v>8597</v>
      </c>
      <c r="H218" s="410" t="s">
        <v>23647</v>
      </c>
    </row>
    <row r="219" spans="1:8" ht="30" customHeight="1">
      <c r="A219" s="343">
        <v>217</v>
      </c>
      <c r="B219" s="420" t="s">
        <v>13696</v>
      </c>
      <c r="C219" s="421" t="s">
        <v>13697</v>
      </c>
      <c r="D219" s="421" t="s">
        <v>13698</v>
      </c>
      <c r="E219" s="420" t="s">
        <v>25629</v>
      </c>
      <c r="F219" s="522" t="s">
        <v>2051</v>
      </c>
      <c r="G219" s="421" t="s">
        <v>8597</v>
      </c>
      <c r="H219" s="410" t="s">
        <v>23647</v>
      </c>
    </row>
    <row r="220" spans="1:8" ht="30" customHeight="1">
      <c r="A220" s="343">
        <v>218</v>
      </c>
      <c r="B220" s="420" t="s">
        <v>13719</v>
      </c>
      <c r="C220" s="421" t="s">
        <v>13720</v>
      </c>
      <c r="D220" s="421" t="s">
        <v>13721</v>
      </c>
      <c r="E220" s="420" t="s">
        <v>25630</v>
      </c>
      <c r="F220" s="522" t="s">
        <v>2052</v>
      </c>
      <c r="G220" s="421" t="s">
        <v>12619</v>
      </c>
      <c r="H220" s="410" t="s">
        <v>23647</v>
      </c>
    </row>
    <row r="221" spans="1:8" ht="30" customHeight="1">
      <c r="A221" s="343">
        <v>219</v>
      </c>
      <c r="B221" s="420" t="s">
        <v>13722</v>
      </c>
      <c r="C221" s="421" t="s">
        <v>13723</v>
      </c>
      <c r="D221" s="421" t="s">
        <v>13724</v>
      </c>
      <c r="E221" s="420" t="s">
        <v>25631</v>
      </c>
      <c r="F221" s="522" t="s">
        <v>2053</v>
      </c>
      <c r="G221" s="421" t="s">
        <v>12619</v>
      </c>
      <c r="H221" s="410" t="s">
        <v>23647</v>
      </c>
    </row>
    <row r="222" spans="1:8" ht="30" customHeight="1">
      <c r="A222" s="343">
        <v>220</v>
      </c>
      <c r="B222" s="420" t="s">
        <v>13725</v>
      </c>
      <c r="C222" s="421" t="s">
        <v>13726</v>
      </c>
      <c r="D222" s="421" t="s">
        <v>13727</v>
      </c>
      <c r="E222" s="420" t="s">
        <v>25632</v>
      </c>
      <c r="F222" s="522" t="s">
        <v>2054</v>
      </c>
      <c r="G222" s="421" t="s">
        <v>12619</v>
      </c>
      <c r="H222" s="410" t="s">
        <v>23647</v>
      </c>
    </row>
    <row r="223" spans="1:8" ht="30" customHeight="1">
      <c r="A223" s="343">
        <v>221</v>
      </c>
      <c r="B223" s="420" t="s">
        <v>13705</v>
      </c>
      <c r="C223" s="421" t="s">
        <v>13706</v>
      </c>
      <c r="D223" s="421" t="s">
        <v>13707</v>
      </c>
      <c r="E223" s="420" t="s">
        <v>25633</v>
      </c>
      <c r="F223" s="522" t="s">
        <v>2055</v>
      </c>
      <c r="G223" s="421" t="s">
        <v>12619</v>
      </c>
      <c r="H223" s="410" t="s">
        <v>23647</v>
      </c>
    </row>
    <row r="224" spans="1:8" ht="30" customHeight="1">
      <c r="A224" s="343">
        <v>222</v>
      </c>
      <c r="B224" s="420" t="s">
        <v>13708</v>
      </c>
      <c r="C224" s="421" t="s">
        <v>13709</v>
      </c>
      <c r="D224" s="421" t="s">
        <v>13710</v>
      </c>
      <c r="E224" s="420" t="s">
        <v>25634</v>
      </c>
      <c r="F224" s="522" t="s">
        <v>2056</v>
      </c>
      <c r="G224" s="421" t="s">
        <v>12619</v>
      </c>
      <c r="H224" s="410" t="s">
        <v>23647</v>
      </c>
    </row>
    <row r="225" spans="1:8" ht="30" customHeight="1">
      <c r="A225" s="343">
        <v>223</v>
      </c>
      <c r="B225" s="420" t="s">
        <v>13371</v>
      </c>
      <c r="C225" s="421" t="s">
        <v>13717</v>
      </c>
      <c r="D225" s="421" t="s">
        <v>13718</v>
      </c>
      <c r="E225" s="420" t="s">
        <v>25635</v>
      </c>
      <c r="F225" s="522" t="s">
        <v>2057</v>
      </c>
      <c r="G225" s="421" t="s">
        <v>12619</v>
      </c>
      <c r="H225" s="410" t="s">
        <v>23647</v>
      </c>
    </row>
    <row r="226" spans="1:8" ht="30" customHeight="1">
      <c r="A226" s="343">
        <v>224</v>
      </c>
      <c r="B226" s="420" t="s">
        <v>13711</v>
      </c>
      <c r="C226" s="421" t="s">
        <v>13712</v>
      </c>
      <c r="D226" s="421" t="s">
        <v>13713</v>
      </c>
      <c r="E226" s="420" t="s">
        <v>25636</v>
      </c>
      <c r="F226" s="522" t="s">
        <v>2058</v>
      </c>
      <c r="G226" s="421" t="s">
        <v>12619</v>
      </c>
      <c r="H226" s="410" t="s">
        <v>23647</v>
      </c>
    </row>
    <row r="227" spans="1:8" ht="30" customHeight="1">
      <c r="A227" s="343">
        <v>225</v>
      </c>
      <c r="B227" s="420" t="s">
        <v>13714</v>
      </c>
      <c r="C227" s="421" t="s">
        <v>13715</v>
      </c>
      <c r="D227" s="421" t="s">
        <v>13716</v>
      </c>
      <c r="E227" s="420" t="s">
        <v>25637</v>
      </c>
      <c r="F227" s="522" t="s">
        <v>2059</v>
      </c>
      <c r="G227" s="421" t="s">
        <v>12619</v>
      </c>
      <c r="H227" s="410" t="s">
        <v>23647</v>
      </c>
    </row>
    <row r="228" spans="1:8" ht="30" customHeight="1">
      <c r="A228" s="343">
        <v>226</v>
      </c>
      <c r="B228" s="420" t="s">
        <v>13771</v>
      </c>
      <c r="C228" s="421" t="s">
        <v>13772</v>
      </c>
      <c r="D228" s="421" t="s">
        <v>13773</v>
      </c>
      <c r="E228" s="420" t="s">
        <v>25638</v>
      </c>
      <c r="F228" s="522" t="s">
        <v>2060</v>
      </c>
      <c r="G228" s="421" t="s">
        <v>6131</v>
      </c>
      <c r="H228" s="410" t="s">
        <v>23647</v>
      </c>
    </row>
    <row r="229" spans="1:8" ht="30" customHeight="1">
      <c r="A229" s="343">
        <v>227</v>
      </c>
      <c r="B229" s="420" t="s">
        <v>13759</v>
      </c>
      <c r="C229" s="421" t="s">
        <v>13760</v>
      </c>
      <c r="D229" s="421" t="s">
        <v>13761</v>
      </c>
      <c r="E229" s="420" t="s">
        <v>25639</v>
      </c>
      <c r="F229" s="522" t="s">
        <v>2061</v>
      </c>
      <c r="G229" s="421" t="s">
        <v>6131</v>
      </c>
      <c r="H229" s="410" t="s">
        <v>23647</v>
      </c>
    </row>
    <row r="230" spans="1:8" ht="30" customHeight="1">
      <c r="A230" s="343">
        <v>228</v>
      </c>
      <c r="B230" s="420" t="s">
        <v>13728</v>
      </c>
      <c r="C230" s="421" t="s">
        <v>13729</v>
      </c>
      <c r="D230" s="421" t="s">
        <v>13730</v>
      </c>
      <c r="E230" s="420" t="s">
        <v>25639</v>
      </c>
      <c r="F230" s="522" t="s">
        <v>2062</v>
      </c>
      <c r="G230" s="421" t="s">
        <v>6131</v>
      </c>
      <c r="H230" s="410" t="s">
        <v>23647</v>
      </c>
    </row>
    <row r="231" spans="1:8" ht="43.5" customHeight="1">
      <c r="A231" s="343">
        <v>229</v>
      </c>
      <c r="B231" s="420" t="s">
        <v>13744</v>
      </c>
      <c r="C231" s="421" t="s">
        <v>13745</v>
      </c>
      <c r="D231" s="421" t="s">
        <v>13746</v>
      </c>
      <c r="E231" s="420" t="s">
        <v>25639</v>
      </c>
      <c r="F231" s="522" t="s">
        <v>2063</v>
      </c>
      <c r="G231" s="421" t="s">
        <v>6131</v>
      </c>
      <c r="H231" s="410" t="s">
        <v>23647</v>
      </c>
    </row>
    <row r="232" spans="1:8" ht="30" customHeight="1">
      <c r="A232" s="343">
        <v>230</v>
      </c>
      <c r="B232" s="420" t="s">
        <v>13776</v>
      </c>
      <c r="C232" s="421" t="s">
        <v>13777</v>
      </c>
      <c r="D232" s="421" t="s">
        <v>13778</v>
      </c>
      <c r="E232" s="420" t="s">
        <v>25639</v>
      </c>
      <c r="F232" s="522" t="s">
        <v>2064</v>
      </c>
      <c r="G232" s="421" t="s">
        <v>6131</v>
      </c>
      <c r="H232" s="410" t="s">
        <v>23647</v>
      </c>
    </row>
    <row r="233" spans="1:8" ht="30" customHeight="1">
      <c r="A233" s="343">
        <v>231</v>
      </c>
      <c r="B233" s="420" t="s">
        <v>13747</v>
      </c>
      <c r="C233" s="421" t="s">
        <v>13748</v>
      </c>
      <c r="D233" s="421" t="s">
        <v>13749</v>
      </c>
      <c r="E233" s="420" t="s">
        <v>25640</v>
      </c>
      <c r="F233" s="522" t="s">
        <v>2065</v>
      </c>
      <c r="G233" s="421" t="s">
        <v>6131</v>
      </c>
      <c r="H233" s="410" t="s">
        <v>23647</v>
      </c>
    </row>
    <row r="234" spans="1:8" ht="30" customHeight="1">
      <c r="A234" s="343">
        <v>232</v>
      </c>
      <c r="B234" s="420" t="s">
        <v>13226</v>
      </c>
      <c r="C234" s="421" t="s">
        <v>13739</v>
      </c>
      <c r="D234" s="421" t="s">
        <v>13740</v>
      </c>
      <c r="E234" s="420" t="s">
        <v>25641</v>
      </c>
      <c r="F234" s="522" t="s">
        <v>2066</v>
      </c>
      <c r="G234" s="421" t="s">
        <v>6131</v>
      </c>
      <c r="H234" s="410" t="s">
        <v>23647</v>
      </c>
    </row>
    <row r="235" spans="1:8" ht="30" customHeight="1">
      <c r="A235" s="343">
        <v>233</v>
      </c>
      <c r="B235" s="420" t="s">
        <v>13736</v>
      </c>
      <c r="C235" s="421" t="s">
        <v>13737</v>
      </c>
      <c r="D235" s="421" t="s">
        <v>13738</v>
      </c>
      <c r="E235" s="420" t="s">
        <v>25642</v>
      </c>
      <c r="F235" s="522" t="s">
        <v>2067</v>
      </c>
      <c r="G235" s="421" t="s">
        <v>6131</v>
      </c>
      <c r="H235" s="410" t="s">
        <v>23647</v>
      </c>
    </row>
    <row r="236" spans="1:8" ht="30" customHeight="1">
      <c r="A236" s="343">
        <v>234</v>
      </c>
      <c r="B236" s="420" t="s">
        <v>13733</v>
      </c>
      <c r="C236" s="421" t="s">
        <v>13734</v>
      </c>
      <c r="D236" s="421" t="s">
        <v>13735</v>
      </c>
      <c r="E236" s="420" t="s">
        <v>25643</v>
      </c>
      <c r="F236" s="522" t="s">
        <v>2068</v>
      </c>
      <c r="G236" s="421" t="s">
        <v>6131</v>
      </c>
      <c r="H236" s="410" t="s">
        <v>23647</v>
      </c>
    </row>
    <row r="237" spans="1:8" ht="30" customHeight="1">
      <c r="A237" s="343">
        <v>235</v>
      </c>
      <c r="B237" s="420" t="s">
        <v>13765</v>
      </c>
      <c r="C237" s="421" t="s">
        <v>13766</v>
      </c>
      <c r="D237" s="421" t="s">
        <v>13767</v>
      </c>
      <c r="E237" s="420" t="s">
        <v>25644</v>
      </c>
      <c r="F237" s="522" t="s">
        <v>2069</v>
      </c>
      <c r="G237" s="421" t="s">
        <v>6131</v>
      </c>
      <c r="H237" s="410" t="s">
        <v>23647</v>
      </c>
    </row>
    <row r="238" spans="1:8" ht="42.75" customHeight="1">
      <c r="A238" s="343">
        <v>236</v>
      </c>
      <c r="B238" s="420" t="s">
        <v>13768</v>
      </c>
      <c r="C238" s="421" t="s">
        <v>13769</v>
      </c>
      <c r="D238" s="421" t="s">
        <v>13770</v>
      </c>
      <c r="E238" s="420" t="s">
        <v>25645</v>
      </c>
      <c r="F238" s="522" t="s">
        <v>2070</v>
      </c>
      <c r="G238" s="421" t="s">
        <v>6131</v>
      </c>
      <c r="H238" s="410" t="s">
        <v>23647</v>
      </c>
    </row>
    <row r="239" spans="1:8" ht="30" customHeight="1">
      <c r="A239" s="343">
        <v>237</v>
      </c>
      <c r="B239" s="420" t="s">
        <v>13762</v>
      </c>
      <c r="C239" s="421" t="s">
        <v>13763</v>
      </c>
      <c r="D239" s="421" t="s">
        <v>13764</v>
      </c>
      <c r="E239" s="420" t="s">
        <v>25646</v>
      </c>
      <c r="F239" s="522" t="s">
        <v>2071</v>
      </c>
      <c r="G239" s="421" t="s">
        <v>6131</v>
      </c>
      <c r="H239" s="410" t="s">
        <v>23647</v>
      </c>
    </row>
    <row r="240" spans="1:8" ht="30" customHeight="1">
      <c r="A240" s="343">
        <v>238</v>
      </c>
      <c r="B240" s="420" t="s">
        <v>22806</v>
      </c>
      <c r="C240" s="421" t="s">
        <v>13774</v>
      </c>
      <c r="D240" s="421" t="s">
        <v>13775</v>
      </c>
      <c r="E240" s="420" t="s">
        <v>25647</v>
      </c>
      <c r="F240" s="522" t="s">
        <v>2072</v>
      </c>
      <c r="G240" s="421" t="s">
        <v>6131</v>
      </c>
      <c r="H240" s="410" t="s">
        <v>23647</v>
      </c>
    </row>
    <row r="241" spans="1:8" ht="30" customHeight="1">
      <c r="A241" s="343">
        <v>239</v>
      </c>
      <c r="B241" s="420" t="s">
        <v>13753</v>
      </c>
      <c r="C241" s="421" t="s">
        <v>13754</v>
      </c>
      <c r="D241" s="421" t="s">
        <v>13755</v>
      </c>
      <c r="E241" s="420" t="s">
        <v>25648</v>
      </c>
      <c r="F241" s="522" t="s">
        <v>2073</v>
      </c>
      <c r="G241" s="421" t="s">
        <v>6131</v>
      </c>
      <c r="H241" s="410" t="s">
        <v>23647</v>
      </c>
    </row>
    <row r="242" spans="1:8" ht="30" customHeight="1">
      <c r="A242" s="343">
        <v>240</v>
      </c>
      <c r="B242" s="420" t="s">
        <v>13226</v>
      </c>
      <c r="C242" s="421" t="s">
        <v>13731</v>
      </c>
      <c r="D242" s="421" t="s">
        <v>13732</v>
      </c>
      <c r="E242" s="420" t="s">
        <v>25649</v>
      </c>
      <c r="F242" s="522" t="s">
        <v>2074</v>
      </c>
      <c r="G242" s="421" t="s">
        <v>6131</v>
      </c>
      <c r="H242" s="410" t="s">
        <v>23647</v>
      </c>
    </row>
    <row r="243" spans="1:8" ht="30" customHeight="1">
      <c r="A243" s="343">
        <v>241</v>
      </c>
      <c r="B243" s="420" t="s">
        <v>13741</v>
      </c>
      <c r="C243" s="421" t="s">
        <v>13742</v>
      </c>
      <c r="D243" s="421" t="s">
        <v>13743</v>
      </c>
      <c r="E243" s="420" t="s">
        <v>25650</v>
      </c>
      <c r="F243" s="522" t="s">
        <v>2075</v>
      </c>
      <c r="G243" s="421" t="s">
        <v>6131</v>
      </c>
      <c r="H243" s="410" t="s">
        <v>23647</v>
      </c>
    </row>
    <row r="244" spans="1:8" ht="30" customHeight="1">
      <c r="A244" s="343">
        <v>242</v>
      </c>
      <c r="B244" s="420" t="s">
        <v>13756</v>
      </c>
      <c r="C244" s="421" t="s">
        <v>13757</v>
      </c>
      <c r="D244" s="421" t="s">
        <v>13758</v>
      </c>
      <c r="E244" s="420" t="s">
        <v>25651</v>
      </c>
      <c r="F244" s="522" t="s">
        <v>2076</v>
      </c>
      <c r="G244" s="421" t="s">
        <v>6131</v>
      </c>
      <c r="H244" s="410" t="s">
        <v>23647</v>
      </c>
    </row>
    <row r="245" spans="1:8" ht="30" customHeight="1">
      <c r="A245" s="343">
        <v>243</v>
      </c>
      <c r="B245" s="420" t="s">
        <v>13750</v>
      </c>
      <c r="C245" s="421" t="s">
        <v>13751</v>
      </c>
      <c r="D245" s="421" t="s">
        <v>13752</v>
      </c>
      <c r="E245" s="420" t="s">
        <v>25652</v>
      </c>
      <c r="F245" s="522" t="s">
        <v>2077</v>
      </c>
      <c r="G245" s="421" t="s">
        <v>6131</v>
      </c>
      <c r="H245" s="410" t="s">
        <v>23647</v>
      </c>
    </row>
    <row r="246" spans="1:8" ht="30" customHeight="1">
      <c r="A246" s="343">
        <v>244</v>
      </c>
      <c r="B246" s="420" t="s">
        <v>13779</v>
      </c>
      <c r="C246" s="421" t="s">
        <v>13780</v>
      </c>
      <c r="D246" s="421" t="s">
        <v>13781</v>
      </c>
      <c r="E246" s="420" t="s">
        <v>25620</v>
      </c>
      <c r="F246" s="522" t="s">
        <v>2078</v>
      </c>
      <c r="G246" s="421" t="s">
        <v>14473</v>
      </c>
      <c r="H246" s="410" t="s">
        <v>23647</v>
      </c>
    </row>
    <row r="247" spans="1:8" ht="30" customHeight="1">
      <c r="A247" s="343">
        <v>245</v>
      </c>
      <c r="B247" s="420" t="s">
        <v>13827</v>
      </c>
      <c r="C247" s="421" t="s">
        <v>13828</v>
      </c>
      <c r="D247" s="421" t="s">
        <v>13829</v>
      </c>
      <c r="E247" s="420" t="s">
        <v>25653</v>
      </c>
      <c r="F247" s="522" t="s">
        <v>2079</v>
      </c>
      <c r="G247" s="421" t="s">
        <v>14473</v>
      </c>
      <c r="H247" s="410" t="s">
        <v>23647</v>
      </c>
    </row>
    <row r="248" spans="1:8" ht="30" customHeight="1">
      <c r="A248" s="343">
        <v>246</v>
      </c>
      <c r="B248" s="420" t="s">
        <v>13793</v>
      </c>
      <c r="C248" s="421" t="s">
        <v>13794</v>
      </c>
      <c r="D248" s="421" t="s">
        <v>13795</v>
      </c>
      <c r="E248" s="420" t="s">
        <v>25654</v>
      </c>
      <c r="F248" s="522" t="s">
        <v>2080</v>
      </c>
      <c r="G248" s="421" t="s">
        <v>14473</v>
      </c>
      <c r="H248" s="410" t="s">
        <v>23647</v>
      </c>
    </row>
    <row r="249" spans="1:8" ht="30" customHeight="1">
      <c r="A249" s="343">
        <v>247</v>
      </c>
      <c r="B249" s="420" t="s">
        <v>13799</v>
      </c>
      <c r="C249" s="421" t="s">
        <v>13800</v>
      </c>
      <c r="D249" s="421" t="s">
        <v>13801</v>
      </c>
      <c r="E249" s="420" t="s">
        <v>25655</v>
      </c>
      <c r="F249" s="522" t="s">
        <v>2081</v>
      </c>
      <c r="G249" s="421" t="s">
        <v>14473</v>
      </c>
      <c r="H249" s="410" t="s">
        <v>23647</v>
      </c>
    </row>
    <row r="250" spans="1:8" ht="30" customHeight="1">
      <c r="A250" s="343">
        <v>248</v>
      </c>
      <c r="B250" s="420" t="s">
        <v>13790</v>
      </c>
      <c r="C250" s="421" t="s">
        <v>13791</v>
      </c>
      <c r="D250" s="421" t="s">
        <v>13792</v>
      </c>
      <c r="E250" s="420" t="s">
        <v>25656</v>
      </c>
      <c r="F250" s="522" t="s">
        <v>2082</v>
      </c>
      <c r="G250" s="421" t="s">
        <v>14473</v>
      </c>
      <c r="H250" s="410" t="s">
        <v>23647</v>
      </c>
    </row>
    <row r="251" spans="1:8" ht="30" customHeight="1">
      <c r="A251" s="343">
        <v>249</v>
      </c>
      <c r="B251" s="420" t="s">
        <v>13226</v>
      </c>
      <c r="C251" s="421" t="s">
        <v>13819</v>
      </c>
      <c r="D251" s="421" t="s">
        <v>13820</v>
      </c>
      <c r="E251" s="420" t="s">
        <v>25657</v>
      </c>
      <c r="F251" s="522" t="s">
        <v>2083</v>
      </c>
      <c r="G251" s="421" t="s">
        <v>14473</v>
      </c>
      <c r="H251" s="410" t="s">
        <v>23647</v>
      </c>
    </row>
    <row r="252" spans="1:8" ht="30" customHeight="1">
      <c r="A252" s="343">
        <v>250</v>
      </c>
      <c r="B252" s="420" t="s">
        <v>13849</v>
      </c>
      <c r="C252" s="421" t="s">
        <v>13850</v>
      </c>
      <c r="D252" s="421" t="s">
        <v>13851</v>
      </c>
      <c r="E252" s="420" t="s">
        <v>25658</v>
      </c>
      <c r="F252" s="522" t="s">
        <v>2084</v>
      </c>
      <c r="G252" s="421" t="s">
        <v>14473</v>
      </c>
      <c r="H252" s="410" t="s">
        <v>23647</v>
      </c>
    </row>
    <row r="253" spans="1:8" ht="30" customHeight="1">
      <c r="A253" s="343">
        <v>251</v>
      </c>
      <c r="B253" s="420" t="s">
        <v>13805</v>
      </c>
      <c r="C253" s="421" t="s">
        <v>13806</v>
      </c>
      <c r="D253" s="421" t="s">
        <v>13807</v>
      </c>
      <c r="E253" s="420" t="s">
        <v>25659</v>
      </c>
      <c r="F253" s="522" t="s">
        <v>2085</v>
      </c>
      <c r="G253" s="421" t="s">
        <v>14473</v>
      </c>
      <c r="H253" s="410" t="s">
        <v>23647</v>
      </c>
    </row>
    <row r="254" spans="1:8" ht="30" customHeight="1">
      <c r="A254" s="343">
        <v>252</v>
      </c>
      <c r="B254" s="420" t="s">
        <v>13842</v>
      </c>
      <c r="C254" s="421" t="s">
        <v>13843</v>
      </c>
      <c r="D254" s="421" t="s">
        <v>13844</v>
      </c>
      <c r="E254" s="420" t="s">
        <v>25660</v>
      </c>
      <c r="F254" s="522" t="s">
        <v>2086</v>
      </c>
      <c r="G254" s="421" t="s">
        <v>14473</v>
      </c>
      <c r="H254" s="410" t="s">
        <v>23647</v>
      </c>
    </row>
    <row r="255" spans="1:8" ht="30" customHeight="1">
      <c r="A255" s="343">
        <v>253</v>
      </c>
      <c r="B255" s="420" t="s">
        <v>13808</v>
      </c>
      <c r="C255" s="421" t="s">
        <v>13809</v>
      </c>
      <c r="D255" s="421" t="s">
        <v>13810</v>
      </c>
      <c r="E255" s="420" t="s">
        <v>25661</v>
      </c>
      <c r="F255" s="522" t="s">
        <v>2087</v>
      </c>
      <c r="G255" s="421" t="s">
        <v>14473</v>
      </c>
      <c r="H255" s="410" t="s">
        <v>23647</v>
      </c>
    </row>
    <row r="256" spans="1:8" ht="30" customHeight="1">
      <c r="A256" s="343">
        <v>254</v>
      </c>
      <c r="B256" s="420" t="s">
        <v>13830</v>
      </c>
      <c r="C256" s="421" t="s">
        <v>13831</v>
      </c>
      <c r="D256" s="421" t="s">
        <v>13832</v>
      </c>
      <c r="E256" s="420" t="s">
        <v>25662</v>
      </c>
      <c r="F256" s="522" t="s">
        <v>2088</v>
      </c>
      <c r="G256" s="421" t="s">
        <v>14473</v>
      </c>
      <c r="H256" s="410" t="s">
        <v>23647</v>
      </c>
    </row>
    <row r="257" spans="1:8" ht="30" customHeight="1">
      <c r="A257" s="343">
        <v>255</v>
      </c>
      <c r="B257" s="420" t="s">
        <v>13406</v>
      </c>
      <c r="C257" s="421" t="s">
        <v>13847</v>
      </c>
      <c r="D257" s="421" t="s">
        <v>13848</v>
      </c>
      <c r="E257" s="420" t="s">
        <v>25663</v>
      </c>
      <c r="F257" s="522" t="s">
        <v>2089</v>
      </c>
      <c r="G257" s="421" t="s">
        <v>14473</v>
      </c>
      <c r="H257" s="410" t="s">
        <v>23647</v>
      </c>
    </row>
    <row r="258" spans="1:8" ht="30" customHeight="1">
      <c r="A258" s="343">
        <v>256</v>
      </c>
      <c r="B258" s="420" t="s">
        <v>13226</v>
      </c>
      <c r="C258" s="421" t="s">
        <v>13852</v>
      </c>
      <c r="D258" s="421" t="s">
        <v>13853</v>
      </c>
      <c r="E258" s="420" t="s">
        <v>25664</v>
      </c>
      <c r="F258" s="522" t="s">
        <v>2090</v>
      </c>
      <c r="G258" s="421" t="s">
        <v>14473</v>
      </c>
      <c r="H258" s="410" t="s">
        <v>23647</v>
      </c>
    </row>
    <row r="259" spans="1:8" ht="30" customHeight="1">
      <c r="A259" s="343">
        <v>257</v>
      </c>
      <c r="B259" s="420" t="s">
        <v>13275</v>
      </c>
      <c r="C259" s="421" t="s">
        <v>13845</v>
      </c>
      <c r="D259" s="421" t="s">
        <v>13846</v>
      </c>
      <c r="E259" s="420" t="s">
        <v>25665</v>
      </c>
      <c r="F259" s="522" t="s">
        <v>2091</v>
      </c>
      <c r="G259" s="421" t="s">
        <v>14473</v>
      </c>
      <c r="H259" s="410" t="s">
        <v>23647</v>
      </c>
    </row>
    <row r="260" spans="1:8" ht="30" customHeight="1">
      <c r="A260" s="343">
        <v>258</v>
      </c>
      <c r="B260" s="420" t="s">
        <v>13782</v>
      </c>
      <c r="C260" s="421" t="s">
        <v>13783</v>
      </c>
      <c r="D260" s="421" t="s">
        <v>13784</v>
      </c>
      <c r="E260" s="420" t="s">
        <v>25666</v>
      </c>
      <c r="F260" s="522" t="s">
        <v>2092</v>
      </c>
      <c r="G260" s="421" t="s">
        <v>14473</v>
      </c>
      <c r="H260" s="410" t="s">
        <v>23647</v>
      </c>
    </row>
    <row r="261" spans="1:8" ht="30" customHeight="1">
      <c r="A261" s="343">
        <v>259</v>
      </c>
      <c r="B261" s="420" t="s">
        <v>13836</v>
      </c>
      <c r="C261" s="421" t="s">
        <v>13837</v>
      </c>
      <c r="D261" s="421" t="s">
        <v>13838</v>
      </c>
      <c r="E261" s="420" t="s">
        <v>25667</v>
      </c>
      <c r="F261" s="522" t="s">
        <v>2093</v>
      </c>
      <c r="G261" s="421" t="s">
        <v>14473</v>
      </c>
      <c r="H261" s="410" t="s">
        <v>23647</v>
      </c>
    </row>
    <row r="262" spans="1:8" ht="30" customHeight="1">
      <c r="A262" s="343">
        <v>260</v>
      </c>
      <c r="B262" s="420" t="s">
        <v>13802</v>
      </c>
      <c r="C262" s="421" t="s">
        <v>13803</v>
      </c>
      <c r="D262" s="421" t="s">
        <v>13804</v>
      </c>
      <c r="E262" s="420" t="s">
        <v>25668</v>
      </c>
      <c r="F262" s="522" t="s">
        <v>2094</v>
      </c>
      <c r="G262" s="421" t="s">
        <v>14473</v>
      </c>
      <c r="H262" s="410" t="s">
        <v>23647</v>
      </c>
    </row>
    <row r="263" spans="1:8" ht="30" customHeight="1">
      <c r="A263" s="343">
        <v>261</v>
      </c>
      <c r="B263" s="420" t="s">
        <v>13821</v>
      </c>
      <c r="C263" s="421" t="s">
        <v>13822</v>
      </c>
      <c r="D263" s="421" t="s">
        <v>13823</v>
      </c>
      <c r="E263" s="420" t="s">
        <v>25669</v>
      </c>
      <c r="F263" s="522" t="s">
        <v>2095</v>
      </c>
      <c r="G263" s="421" t="s">
        <v>14473</v>
      </c>
      <c r="H263" s="410" t="s">
        <v>23647</v>
      </c>
    </row>
    <row r="264" spans="1:8" ht="30" customHeight="1">
      <c r="A264" s="343">
        <v>262</v>
      </c>
      <c r="B264" s="420" t="s">
        <v>13796</v>
      </c>
      <c r="C264" s="421" t="s">
        <v>13797</v>
      </c>
      <c r="D264" s="421" t="s">
        <v>13798</v>
      </c>
      <c r="E264" s="420" t="s">
        <v>25670</v>
      </c>
      <c r="F264" s="522" t="s">
        <v>2096</v>
      </c>
      <c r="G264" s="421" t="s">
        <v>14473</v>
      </c>
      <c r="H264" s="410" t="s">
        <v>23647</v>
      </c>
    </row>
    <row r="265" spans="1:8" ht="30" customHeight="1">
      <c r="A265" s="343">
        <v>263</v>
      </c>
      <c r="B265" s="420" t="s">
        <v>13824</v>
      </c>
      <c r="C265" s="421" t="s">
        <v>13825</v>
      </c>
      <c r="D265" s="421" t="s">
        <v>13826</v>
      </c>
      <c r="E265" s="420" t="s">
        <v>25671</v>
      </c>
      <c r="F265" s="522" t="s">
        <v>2097</v>
      </c>
      <c r="G265" s="421" t="s">
        <v>14473</v>
      </c>
      <c r="H265" s="410" t="s">
        <v>23647</v>
      </c>
    </row>
    <row r="266" spans="1:8" ht="30" customHeight="1">
      <c r="A266" s="343">
        <v>264</v>
      </c>
      <c r="B266" s="420" t="s">
        <v>23634</v>
      </c>
      <c r="C266" s="421" t="s">
        <v>13788</v>
      </c>
      <c r="D266" s="421" t="s">
        <v>13789</v>
      </c>
      <c r="E266" s="420" t="s">
        <v>25672</v>
      </c>
      <c r="F266" s="522" t="s">
        <v>2098</v>
      </c>
      <c r="G266" s="421" t="s">
        <v>14473</v>
      </c>
      <c r="H266" s="410" t="s">
        <v>23647</v>
      </c>
    </row>
    <row r="267" spans="1:8" ht="30" customHeight="1">
      <c r="A267" s="343">
        <v>265</v>
      </c>
      <c r="B267" s="420" t="s">
        <v>13465</v>
      </c>
      <c r="C267" s="421" t="s">
        <v>13814</v>
      </c>
      <c r="D267" s="421" t="s">
        <v>13815</v>
      </c>
      <c r="E267" s="420" t="s">
        <v>25673</v>
      </c>
      <c r="F267" s="522" t="s">
        <v>2099</v>
      </c>
      <c r="G267" s="421" t="s">
        <v>14473</v>
      </c>
      <c r="H267" s="410" t="s">
        <v>23647</v>
      </c>
    </row>
    <row r="268" spans="1:8" ht="30" customHeight="1">
      <c r="A268" s="343">
        <v>266</v>
      </c>
      <c r="B268" s="420" t="s">
        <v>13816</v>
      </c>
      <c r="C268" s="421" t="s">
        <v>13817</v>
      </c>
      <c r="D268" s="421" t="s">
        <v>13818</v>
      </c>
      <c r="E268" s="420" t="s">
        <v>25674</v>
      </c>
      <c r="F268" s="522" t="s">
        <v>2100</v>
      </c>
      <c r="G268" s="421" t="s">
        <v>14473</v>
      </c>
      <c r="H268" s="410" t="s">
        <v>23647</v>
      </c>
    </row>
    <row r="269" spans="1:8" ht="30" customHeight="1">
      <c r="A269" s="343">
        <v>267</v>
      </c>
      <c r="B269" s="420" t="s">
        <v>13839</v>
      </c>
      <c r="C269" s="421" t="s">
        <v>13840</v>
      </c>
      <c r="D269" s="421" t="s">
        <v>13841</v>
      </c>
      <c r="E269" s="420" t="s">
        <v>25675</v>
      </c>
      <c r="F269" s="522" t="s">
        <v>2101</v>
      </c>
      <c r="G269" s="421" t="s">
        <v>14473</v>
      </c>
      <c r="H269" s="410" t="s">
        <v>23647</v>
      </c>
    </row>
    <row r="270" spans="1:8" ht="30" customHeight="1">
      <c r="A270" s="343">
        <v>268</v>
      </c>
      <c r="B270" s="420" t="s">
        <v>13833</v>
      </c>
      <c r="C270" s="421" t="s">
        <v>13834</v>
      </c>
      <c r="D270" s="421" t="s">
        <v>13835</v>
      </c>
      <c r="E270" s="420" t="s">
        <v>25676</v>
      </c>
      <c r="F270" s="522" t="s">
        <v>2102</v>
      </c>
      <c r="G270" s="421" t="s">
        <v>14473</v>
      </c>
      <c r="H270" s="410" t="s">
        <v>23647</v>
      </c>
    </row>
    <row r="271" spans="1:8" ht="30" customHeight="1">
      <c r="A271" s="343">
        <v>269</v>
      </c>
      <c r="B271" s="420" t="s">
        <v>13811</v>
      </c>
      <c r="C271" s="421" t="s">
        <v>13812</v>
      </c>
      <c r="D271" s="421" t="s">
        <v>13813</v>
      </c>
      <c r="E271" s="420" t="s">
        <v>25677</v>
      </c>
      <c r="F271" s="522" t="s">
        <v>2103</v>
      </c>
      <c r="G271" s="421" t="s">
        <v>14473</v>
      </c>
      <c r="H271" s="410" t="s">
        <v>23647</v>
      </c>
    </row>
    <row r="272" spans="1:8" ht="30" customHeight="1">
      <c r="A272" s="343">
        <v>270</v>
      </c>
      <c r="B272" s="420" t="s">
        <v>13785</v>
      </c>
      <c r="C272" s="421" t="s">
        <v>13786</v>
      </c>
      <c r="D272" s="421" t="s">
        <v>13787</v>
      </c>
      <c r="E272" s="420" t="s">
        <v>25678</v>
      </c>
      <c r="F272" s="522" t="s">
        <v>2104</v>
      </c>
      <c r="G272" s="421" t="s">
        <v>14473</v>
      </c>
      <c r="H272" s="410" t="s">
        <v>23647</v>
      </c>
    </row>
    <row r="273" spans="1:8" ht="30" customHeight="1">
      <c r="A273" s="343">
        <v>271</v>
      </c>
      <c r="B273" s="420" t="s">
        <v>13873</v>
      </c>
      <c r="C273" s="421" t="s">
        <v>13874</v>
      </c>
      <c r="D273" s="421" t="s">
        <v>13875</v>
      </c>
      <c r="E273" s="420" t="s">
        <v>25679</v>
      </c>
      <c r="F273" s="522" t="s">
        <v>2105</v>
      </c>
      <c r="G273" s="421" t="s">
        <v>8610</v>
      </c>
      <c r="H273" s="410" t="s">
        <v>23647</v>
      </c>
    </row>
    <row r="274" spans="1:8" ht="30" customHeight="1">
      <c r="A274" s="343">
        <v>272</v>
      </c>
      <c r="B274" s="420" t="s">
        <v>13856</v>
      </c>
      <c r="C274" s="421" t="s">
        <v>13857</v>
      </c>
      <c r="D274" s="421" t="s">
        <v>13858</v>
      </c>
      <c r="E274" s="420" t="s">
        <v>25680</v>
      </c>
      <c r="F274" s="522" t="s">
        <v>2106</v>
      </c>
      <c r="G274" s="421" t="s">
        <v>8610</v>
      </c>
      <c r="H274" s="410" t="s">
        <v>23647</v>
      </c>
    </row>
    <row r="275" spans="1:8" ht="30" customHeight="1">
      <c r="A275" s="343">
        <v>273</v>
      </c>
      <c r="B275" s="420" t="s">
        <v>13885</v>
      </c>
      <c r="C275" s="421" t="s">
        <v>13886</v>
      </c>
      <c r="D275" s="421" t="s">
        <v>13887</v>
      </c>
      <c r="E275" s="420" t="s">
        <v>25681</v>
      </c>
      <c r="F275" s="522" t="s">
        <v>2107</v>
      </c>
      <c r="G275" s="421" t="s">
        <v>8610</v>
      </c>
      <c r="H275" s="410" t="s">
        <v>23647</v>
      </c>
    </row>
    <row r="276" spans="1:8" ht="30" customHeight="1">
      <c r="A276" s="343">
        <v>274</v>
      </c>
      <c r="B276" s="420" t="s">
        <v>13879</v>
      </c>
      <c r="C276" s="421" t="s">
        <v>13880</v>
      </c>
      <c r="D276" s="421" t="s">
        <v>13881</v>
      </c>
      <c r="E276" s="420" t="s">
        <v>25682</v>
      </c>
      <c r="F276" s="522" t="s">
        <v>2108</v>
      </c>
      <c r="G276" s="421" t="s">
        <v>8610</v>
      </c>
      <c r="H276" s="410" t="s">
        <v>23647</v>
      </c>
    </row>
    <row r="277" spans="1:8" ht="30" customHeight="1">
      <c r="A277" s="343">
        <v>275</v>
      </c>
      <c r="B277" s="420" t="s">
        <v>13911</v>
      </c>
      <c r="C277" s="421" t="s">
        <v>13912</v>
      </c>
      <c r="D277" s="421" t="s">
        <v>13913</v>
      </c>
      <c r="E277" s="420" t="s">
        <v>25683</v>
      </c>
      <c r="F277" s="522" t="s">
        <v>2109</v>
      </c>
      <c r="G277" s="421" t="s">
        <v>8610</v>
      </c>
      <c r="H277" s="410" t="s">
        <v>23647</v>
      </c>
    </row>
    <row r="278" spans="1:8" ht="30" customHeight="1">
      <c r="A278" s="343">
        <v>276</v>
      </c>
      <c r="B278" s="420" t="s">
        <v>13861</v>
      </c>
      <c r="C278" s="421" t="s">
        <v>13862</v>
      </c>
      <c r="D278" s="421" t="s">
        <v>13863</v>
      </c>
      <c r="E278" s="420" t="s">
        <v>25684</v>
      </c>
      <c r="F278" s="522" t="s">
        <v>2110</v>
      </c>
      <c r="G278" s="421" t="s">
        <v>8610</v>
      </c>
      <c r="H278" s="410" t="s">
        <v>23647</v>
      </c>
    </row>
    <row r="279" spans="1:8" ht="30" customHeight="1">
      <c r="A279" s="343">
        <v>277</v>
      </c>
      <c r="B279" s="420" t="s">
        <v>13902</v>
      </c>
      <c r="C279" s="421" t="s">
        <v>13903</v>
      </c>
      <c r="D279" s="421" t="s">
        <v>13904</v>
      </c>
      <c r="E279" s="420" t="s">
        <v>25685</v>
      </c>
      <c r="F279" s="522" t="s">
        <v>2111</v>
      </c>
      <c r="G279" s="421" t="s">
        <v>8610</v>
      </c>
      <c r="H279" s="410" t="s">
        <v>23647</v>
      </c>
    </row>
    <row r="280" spans="1:8" ht="30" customHeight="1">
      <c r="A280" s="343">
        <v>278</v>
      </c>
      <c r="B280" s="420" t="s">
        <v>22807</v>
      </c>
      <c r="C280" s="421" t="s">
        <v>13859</v>
      </c>
      <c r="D280" s="421" t="s">
        <v>13860</v>
      </c>
      <c r="E280" s="420" t="s">
        <v>25686</v>
      </c>
      <c r="F280" s="522" t="s">
        <v>2112</v>
      </c>
      <c r="G280" s="421" t="s">
        <v>8610</v>
      </c>
      <c r="H280" s="410" t="s">
        <v>23647</v>
      </c>
    </row>
    <row r="281" spans="1:8" ht="30" customHeight="1">
      <c r="A281" s="343">
        <v>279</v>
      </c>
      <c r="B281" s="420" t="s">
        <v>13876</v>
      </c>
      <c r="C281" s="421" t="s">
        <v>13877</v>
      </c>
      <c r="D281" s="421" t="s">
        <v>13878</v>
      </c>
      <c r="E281" s="420" t="s">
        <v>25687</v>
      </c>
      <c r="F281" s="522" t="s">
        <v>2113</v>
      </c>
      <c r="G281" s="421" t="s">
        <v>8610</v>
      </c>
      <c r="H281" s="410" t="s">
        <v>23647</v>
      </c>
    </row>
    <row r="282" spans="1:8" ht="30" customHeight="1">
      <c r="A282" s="343">
        <v>280</v>
      </c>
      <c r="B282" s="420" t="s">
        <v>13891</v>
      </c>
      <c r="C282" s="421" t="s">
        <v>13892</v>
      </c>
      <c r="D282" s="421" t="s">
        <v>13893</v>
      </c>
      <c r="E282" s="420" t="s">
        <v>25688</v>
      </c>
      <c r="F282" s="522" t="s">
        <v>2114</v>
      </c>
      <c r="G282" s="421" t="s">
        <v>8610</v>
      </c>
      <c r="H282" s="410" t="s">
        <v>23647</v>
      </c>
    </row>
    <row r="283" spans="1:8" ht="30" customHeight="1">
      <c r="A283" s="343">
        <v>281</v>
      </c>
      <c r="B283" s="420" t="s">
        <v>13867</v>
      </c>
      <c r="C283" s="421" t="s">
        <v>13868</v>
      </c>
      <c r="D283" s="421" t="s">
        <v>13869</v>
      </c>
      <c r="E283" s="420" t="s">
        <v>25689</v>
      </c>
      <c r="F283" s="522" t="s">
        <v>2115</v>
      </c>
      <c r="G283" s="421" t="s">
        <v>8610</v>
      </c>
      <c r="H283" s="410" t="s">
        <v>23647</v>
      </c>
    </row>
    <row r="284" spans="1:8" ht="30" customHeight="1">
      <c r="A284" s="343">
        <v>282</v>
      </c>
      <c r="B284" s="420" t="s">
        <v>13888</v>
      </c>
      <c r="C284" s="421" t="s">
        <v>13889</v>
      </c>
      <c r="D284" s="421" t="s">
        <v>13890</v>
      </c>
      <c r="E284" s="420" t="s">
        <v>25690</v>
      </c>
      <c r="F284" s="522" t="s">
        <v>2116</v>
      </c>
      <c r="G284" s="421" t="s">
        <v>8610</v>
      </c>
      <c r="H284" s="410" t="s">
        <v>23647</v>
      </c>
    </row>
    <row r="285" spans="1:8" ht="30" customHeight="1">
      <c r="A285" s="343">
        <v>283</v>
      </c>
      <c r="B285" s="420" t="s">
        <v>13905</v>
      </c>
      <c r="C285" s="421" t="s">
        <v>13906</v>
      </c>
      <c r="D285" s="421" t="s">
        <v>13907</v>
      </c>
      <c r="E285" s="420" t="s">
        <v>25691</v>
      </c>
      <c r="F285" s="522" t="s">
        <v>2117</v>
      </c>
      <c r="G285" s="421" t="s">
        <v>8610</v>
      </c>
      <c r="H285" s="410" t="s">
        <v>23647</v>
      </c>
    </row>
    <row r="286" spans="1:8" ht="30" customHeight="1">
      <c r="A286" s="343">
        <v>284</v>
      </c>
      <c r="B286" s="420" t="s">
        <v>13882</v>
      </c>
      <c r="C286" s="421" t="s">
        <v>13883</v>
      </c>
      <c r="D286" s="421" t="s">
        <v>13884</v>
      </c>
      <c r="E286" s="420" t="s">
        <v>25692</v>
      </c>
      <c r="F286" s="522" t="s">
        <v>2118</v>
      </c>
      <c r="G286" s="421" t="s">
        <v>8610</v>
      </c>
      <c r="H286" s="410" t="s">
        <v>23647</v>
      </c>
    </row>
    <row r="287" spans="1:8" ht="30" customHeight="1">
      <c r="A287" s="343">
        <v>285</v>
      </c>
      <c r="B287" s="420" t="s">
        <v>24114</v>
      </c>
      <c r="C287" s="421" t="s">
        <v>13854</v>
      </c>
      <c r="D287" s="421" t="s">
        <v>13855</v>
      </c>
      <c r="E287" s="420" t="s">
        <v>25693</v>
      </c>
      <c r="F287" s="522" t="s">
        <v>2119</v>
      </c>
      <c r="G287" s="421" t="s">
        <v>8610</v>
      </c>
      <c r="H287" s="410" t="s">
        <v>23647</v>
      </c>
    </row>
    <row r="288" spans="1:8" ht="30" customHeight="1">
      <c r="A288" s="343">
        <v>286</v>
      </c>
      <c r="B288" s="420" t="s">
        <v>13371</v>
      </c>
      <c r="C288" s="421" t="s">
        <v>13894</v>
      </c>
      <c r="D288" s="421" t="s">
        <v>13895</v>
      </c>
      <c r="E288" s="420" t="s">
        <v>25694</v>
      </c>
      <c r="F288" s="522" t="s">
        <v>2120</v>
      </c>
      <c r="G288" s="421" t="s">
        <v>8610</v>
      </c>
      <c r="H288" s="410" t="s">
        <v>23647</v>
      </c>
    </row>
    <row r="289" spans="1:8" ht="30" customHeight="1">
      <c r="A289" s="343">
        <v>287</v>
      </c>
      <c r="B289" s="420" t="s">
        <v>13908</v>
      </c>
      <c r="C289" s="421" t="s">
        <v>13909</v>
      </c>
      <c r="D289" s="421" t="s">
        <v>13910</v>
      </c>
      <c r="E289" s="420" t="s">
        <v>25695</v>
      </c>
      <c r="F289" s="522" t="s">
        <v>2121</v>
      </c>
      <c r="G289" s="421" t="s">
        <v>8610</v>
      </c>
      <c r="H289" s="410" t="s">
        <v>23647</v>
      </c>
    </row>
    <row r="290" spans="1:8" ht="30" customHeight="1">
      <c r="A290" s="343">
        <v>288</v>
      </c>
      <c r="B290" s="420" t="s">
        <v>13896</v>
      </c>
      <c r="C290" s="421" t="s">
        <v>13897</v>
      </c>
      <c r="D290" s="421" t="s">
        <v>13898</v>
      </c>
      <c r="E290" s="420" t="s">
        <v>25696</v>
      </c>
      <c r="F290" s="522" t="s">
        <v>2122</v>
      </c>
      <c r="G290" s="421" t="s">
        <v>8610</v>
      </c>
      <c r="H290" s="410" t="s">
        <v>23647</v>
      </c>
    </row>
    <row r="291" spans="1:8" ht="30" customHeight="1">
      <c r="A291" s="343">
        <v>289</v>
      </c>
      <c r="B291" s="420" t="s">
        <v>13899</v>
      </c>
      <c r="C291" s="421" t="s">
        <v>13900</v>
      </c>
      <c r="D291" s="421" t="s">
        <v>13901</v>
      </c>
      <c r="E291" s="420" t="s">
        <v>25697</v>
      </c>
      <c r="F291" s="522" t="s">
        <v>2123</v>
      </c>
      <c r="G291" s="421" t="s">
        <v>8610</v>
      </c>
      <c r="H291" s="410" t="s">
        <v>23647</v>
      </c>
    </row>
    <row r="292" spans="1:8" ht="30" customHeight="1">
      <c r="A292" s="343">
        <v>290</v>
      </c>
      <c r="B292" s="420" t="s">
        <v>13864</v>
      </c>
      <c r="C292" s="421" t="s">
        <v>13865</v>
      </c>
      <c r="D292" s="421" t="s">
        <v>13866</v>
      </c>
      <c r="E292" s="420" t="s">
        <v>25698</v>
      </c>
      <c r="F292" s="522" t="s">
        <v>2124</v>
      </c>
      <c r="G292" s="421" t="s">
        <v>8610</v>
      </c>
      <c r="H292" s="410" t="s">
        <v>23647</v>
      </c>
    </row>
    <row r="293" spans="1:8" ht="30" customHeight="1">
      <c r="A293" s="343">
        <v>291</v>
      </c>
      <c r="B293" s="420" t="s">
        <v>13870</v>
      </c>
      <c r="C293" s="421" t="s">
        <v>13871</v>
      </c>
      <c r="D293" s="421" t="s">
        <v>13872</v>
      </c>
      <c r="E293" s="420" t="s">
        <v>25699</v>
      </c>
      <c r="F293" s="522" t="s">
        <v>2125</v>
      </c>
      <c r="G293" s="421" t="s">
        <v>8610</v>
      </c>
      <c r="H293" s="410" t="s">
        <v>23647</v>
      </c>
    </row>
    <row r="294" spans="1:8" ht="30" customHeight="1">
      <c r="A294" s="343">
        <v>292</v>
      </c>
      <c r="B294" s="420" t="s">
        <v>13917</v>
      </c>
      <c r="C294" s="421" t="s">
        <v>13918</v>
      </c>
      <c r="D294" s="421" t="s">
        <v>13919</v>
      </c>
      <c r="E294" s="420" t="s">
        <v>25700</v>
      </c>
      <c r="F294" s="522" t="s">
        <v>2126</v>
      </c>
      <c r="G294" s="421" t="s">
        <v>8614</v>
      </c>
      <c r="H294" s="410" t="s">
        <v>23647</v>
      </c>
    </row>
    <row r="295" spans="1:8" ht="30" customHeight="1">
      <c r="A295" s="343">
        <v>293</v>
      </c>
      <c r="B295" s="420" t="s">
        <v>13914</v>
      </c>
      <c r="C295" s="421" t="s">
        <v>13915</v>
      </c>
      <c r="D295" s="421" t="s">
        <v>13916</v>
      </c>
      <c r="E295" s="420" t="s">
        <v>25701</v>
      </c>
      <c r="F295" s="521" t="s">
        <v>2127</v>
      </c>
      <c r="G295" s="421" t="s">
        <v>8614</v>
      </c>
      <c r="H295" s="410" t="s">
        <v>23647</v>
      </c>
    </row>
    <row r="296" spans="1:8" ht="30" customHeight="1">
      <c r="A296" s="343">
        <v>294</v>
      </c>
      <c r="B296" s="420" t="s">
        <v>13465</v>
      </c>
      <c r="C296" s="421" t="s">
        <v>13925</v>
      </c>
      <c r="D296" s="421" t="s">
        <v>13926</v>
      </c>
      <c r="E296" s="420" t="s">
        <v>25702</v>
      </c>
      <c r="F296" s="522" t="s">
        <v>2128</v>
      </c>
      <c r="G296" s="421" t="s">
        <v>14474</v>
      </c>
      <c r="H296" s="410" t="s">
        <v>23647</v>
      </c>
    </row>
    <row r="297" spans="1:8" ht="30" customHeight="1">
      <c r="A297" s="343">
        <v>295</v>
      </c>
      <c r="B297" s="420" t="s">
        <v>13927</v>
      </c>
      <c r="C297" s="421" t="s">
        <v>13928</v>
      </c>
      <c r="D297" s="421" t="s">
        <v>13929</v>
      </c>
      <c r="E297" s="420" t="s">
        <v>25703</v>
      </c>
      <c r="F297" s="522" t="s">
        <v>2129</v>
      </c>
      <c r="G297" s="421" t="s">
        <v>14474</v>
      </c>
      <c r="H297" s="410" t="s">
        <v>23647</v>
      </c>
    </row>
    <row r="298" spans="1:8" ht="30" customHeight="1">
      <c r="A298" s="343">
        <v>296</v>
      </c>
      <c r="B298" s="420" t="s">
        <v>13922</v>
      </c>
      <c r="C298" s="421" t="s">
        <v>13923</v>
      </c>
      <c r="D298" s="421" t="s">
        <v>13924</v>
      </c>
      <c r="E298" s="420" t="s">
        <v>25704</v>
      </c>
      <c r="F298" s="522" t="s">
        <v>2130</v>
      </c>
      <c r="G298" s="421" t="s">
        <v>14474</v>
      </c>
      <c r="H298" s="410" t="s">
        <v>23647</v>
      </c>
    </row>
    <row r="299" spans="1:8" ht="30" customHeight="1">
      <c r="A299" s="343">
        <v>297</v>
      </c>
      <c r="B299" s="420" t="s">
        <v>13206</v>
      </c>
      <c r="C299" s="421" t="s">
        <v>13920</v>
      </c>
      <c r="D299" s="421" t="s">
        <v>13921</v>
      </c>
      <c r="E299" s="420" t="s">
        <v>25705</v>
      </c>
      <c r="F299" s="522" t="s">
        <v>2131</v>
      </c>
      <c r="G299" s="421" t="s">
        <v>14474</v>
      </c>
      <c r="H299" s="410" t="s">
        <v>23647</v>
      </c>
    </row>
    <row r="300" spans="1:8" ht="30" customHeight="1">
      <c r="A300" s="343">
        <v>298</v>
      </c>
      <c r="B300" s="420" t="s">
        <v>13930</v>
      </c>
      <c r="C300" s="421" t="s">
        <v>13931</v>
      </c>
      <c r="D300" s="421" t="s">
        <v>13932</v>
      </c>
      <c r="E300" s="420" t="s">
        <v>25706</v>
      </c>
      <c r="F300" s="522" t="s">
        <v>2132</v>
      </c>
      <c r="G300" s="421" t="s">
        <v>3960</v>
      </c>
      <c r="H300" s="410" t="s">
        <v>23647</v>
      </c>
    </row>
    <row r="301" spans="1:8" ht="30" customHeight="1">
      <c r="A301" s="343">
        <v>299</v>
      </c>
      <c r="B301" s="420" t="s">
        <v>13933</v>
      </c>
      <c r="C301" s="421" t="s">
        <v>13934</v>
      </c>
      <c r="D301" s="421" t="s">
        <v>13935</v>
      </c>
      <c r="E301" s="420" t="s">
        <v>25707</v>
      </c>
      <c r="F301" s="522" t="s">
        <v>2133</v>
      </c>
      <c r="G301" s="421" t="s">
        <v>3960</v>
      </c>
      <c r="H301" s="410" t="s">
        <v>23647</v>
      </c>
    </row>
    <row r="302" spans="1:8" ht="30" customHeight="1">
      <c r="A302" s="343">
        <v>300</v>
      </c>
      <c r="B302" s="420" t="s">
        <v>13947</v>
      </c>
      <c r="C302" s="421" t="s">
        <v>13948</v>
      </c>
      <c r="D302" s="421" t="s">
        <v>13949</v>
      </c>
      <c r="E302" s="420" t="s">
        <v>25708</v>
      </c>
      <c r="F302" s="522" t="s">
        <v>2134</v>
      </c>
      <c r="G302" s="421" t="s">
        <v>8618</v>
      </c>
      <c r="H302" s="410" t="s">
        <v>23647</v>
      </c>
    </row>
    <row r="303" spans="1:8" ht="39" customHeight="1">
      <c r="A303" s="343">
        <v>301</v>
      </c>
      <c r="B303" s="420" t="s">
        <v>13950</v>
      </c>
      <c r="C303" s="421" t="s">
        <v>13951</v>
      </c>
      <c r="D303" s="421" t="s">
        <v>13952</v>
      </c>
      <c r="E303" s="420" t="s">
        <v>25709</v>
      </c>
      <c r="F303" s="522" t="s">
        <v>2135</v>
      </c>
      <c r="G303" s="421" t="s">
        <v>8618</v>
      </c>
      <c r="H303" s="410" t="s">
        <v>23647</v>
      </c>
    </row>
    <row r="304" spans="1:8" ht="38.25" customHeight="1">
      <c r="A304" s="343">
        <v>302</v>
      </c>
      <c r="B304" s="420" t="s">
        <v>13591</v>
      </c>
      <c r="C304" s="421" t="s">
        <v>13945</v>
      </c>
      <c r="D304" s="421" t="s">
        <v>13946</v>
      </c>
      <c r="E304" s="420" t="s">
        <v>25710</v>
      </c>
      <c r="F304" s="522" t="s">
        <v>2136</v>
      </c>
      <c r="G304" s="421" t="s">
        <v>8618</v>
      </c>
      <c r="H304" s="410" t="s">
        <v>23647</v>
      </c>
    </row>
    <row r="305" spans="1:8" ht="30" customHeight="1">
      <c r="A305" s="343">
        <v>303</v>
      </c>
      <c r="B305" s="420" t="s">
        <v>13939</v>
      </c>
      <c r="C305" s="421" t="s">
        <v>13940</v>
      </c>
      <c r="D305" s="421" t="s">
        <v>13941</v>
      </c>
      <c r="E305" s="420" t="s">
        <v>25711</v>
      </c>
      <c r="F305" s="522" t="s">
        <v>2137</v>
      </c>
      <c r="G305" s="421" t="s">
        <v>8618</v>
      </c>
      <c r="H305" s="410" t="s">
        <v>23647</v>
      </c>
    </row>
    <row r="306" spans="1:8" ht="38.25" customHeight="1">
      <c r="A306" s="343">
        <v>304</v>
      </c>
      <c r="B306" s="420" t="s">
        <v>13936</v>
      </c>
      <c r="C306" s="421" t="s">
        <v>13937</v>
      </c>
      <c r="D306" s="421" t="s">
        <v>13938</v>
      </c>
      <c r="E306" s="420" t="s">
        <v>25712</v>
      </c>
      <c r="F306" s="522" t="s">
        <v>2138</v>
      </c>
      <c r="G306" s="421" t="s">
        <v>8618</v>
      </c>
      <c r="H306" s="410" t="s">
        <v>23647</v>
      </c>
    </row>
    <row r="307" spans="1:8" ht="30" customHeight="1">
      <c r="A307" s="343">
        <v>305</v>
      </c>
      <c r="B307" s="420" t="s">
        <v>13942</v>
      </c>
      <c r="C307" s="421" t="s">
        <v>13943</v>
      </c>
      <c r="D307" s="421" t="s">
        <v>13944</v>
      </c>
      <c r="E307" s="420" t="s">
        <v>25713</v>
      </c>
      <c r="F307" s="522" t="s">
        <v>2139</v>
      </c>
      <c r="G307" s="421" t="s">
        <v>8618</v>
      </c>
      <c r="H307" s="410" t="s">
        <v>23647</v>
      </c>
    </row>
    <row r="308" spans="1:8" ht="30" customHeight="1">
      <c r="A308" s="343">
        <v>306</v>
      </c>
      <c r="B308" s="420" t="s">
        <v>13953</v>
      </c>
      <c r="C308" s="421" t="s">
        <v>13954</v>
      </c>
      <c r="D308" s="421" t="s">
        <v>13955</v>
      </c>
      <c r="E308" s="420" t="s">
        <v>25714</v>
      </c>
      <c r="F308" s="522" t="s">
        <v>2140</v>
      </c>
      <c r="G308" s="421" t="s">
        <v>14475</v>
      </c>
      <c r="H308" s="410" t="s">
        <v>23647</v>
      </c>
    </row>
    <row r="309" spans="1:8" ht="30" customHeight="1">
      <c r="A309" s="343">
        <v>307</v>
      </c>
      <c r="B309" s="420" t="s">
        <v>13959</v>
      </c>
      <c r="C309" s="421" t="s">
        <v>13960</v>
      </c>
      <c r="D309" s="421" t="s">
        <v>13961</v>
      </c>
      <c r="E309" s="420" t="s">
        <v>25715</v>
      </c>
      <c r="F309" s="522" t="s">
        <v>2141</v>
      </c>
      <c r="G309" s="421" t="s">
        <v>14476</v>
      </c>
      <c r="H309" s="410" t="s">
        <v>23647</v>
      </c>
    </row>
    <row r="310" spans="1:8" ht="30" customHeight="1">
      <c r="A310" s="343">
        <v>308</v>
      </c>
      <c r="B310" s="420" t="s">
        <v>13962</v>
      </c>
      <c r="C310" s="421" t="s">
        <v>13963</v>
      </c>
      <c r="D310" s="421" t="s">
        <v>13964</v>
      </c>
      <c r="E310" s="420" t="s">
        <v>25716</v>
      </c>
      <c r="F310" s="522" t="s">
        <v>2142</v>
      </c>
      <c r="G310" s="421" t="s">
        <v>14476</v>
      </c>
      <c r="H310" s="410" t="s">
        <v>23647</v>
      </c>
    </row>
    <row r="311" spans="1:8" ht="42.75" customHeight="1">
      <c r="A311" s="343">
        <v>309</v>
      </c>
      <c r="B311" s="420" t="s">
        <v>13956</v>
      </c>
      <c r="C311" s="421" t="s">
        <v>13957</v>
      </c>
      <c r="D311" s="421" t="s">
        <v>13958</v>
      </c>
      <c r="E311" s="420" t="s">
        <v>25717</v>
      </c>
      <c r="F311" s="522" t="s">
        <v>2143</v>
      </c>
      <c r="G311" s="421" t="s">
        <v>14476</v>
      </c>
      <c r="H311" s="410" t="s">
        <v>23647</v>
      </c>
    </row>
    <row r="312" spans="1:8" ht="30" customHeight="1">
      <c r="A312" s="343">
        <v>310</v>
      </c>
      <c r="B312" s="420" t="s">
        <v>13206</v>
      </c>
      <c r="C312" s="421" t="s">
        <v>13965</v>
      </c>
      <c r="D312" s="421" t="s">
        <v>13966</v>
      </c>
      <c r="E312" s="420" t="s">
        <v>25718</v>
      </c>
      <c r="F312" s="521" t="s">
        <v>2144</v>
      </c>
      <c r="G312" s="421" t="s">
        <v>14477</v>
      </c>
      <c r="H312" s="410" t="s">
        <v>23647</v>
      </c>
    </row>
    <row r="313" spans="1:8" ht="30" customHeight="1">
      <c r="A313" s="343">
        <v>311</v>
      </c>
      <c r="B313" s="420" t="s">
        <v>13972</v>
      </c>
      <c r="C313" s="421" t="s">
        <v>13973</v>
      </c>
      <c r="D313" s="421" t="s">
        <v>13974</v>
      </c>
      <c r="E313" s="420" t="s">
        <v>25719</v>
      </c>
      <c r="F313" s="522" t="s">
        <v>2145</v>
      </c>
      <c r="G313" s="421" t="s">
        <v>14477</v>
      </c>
      <c r="H313" s="410" t="s">
        <v>23647</v>
      </c>
    </row>
    <row r="314" spans="1:8" ht="30" customHeight="1">
      <c r="A314" s="343">
        <v>312</v>
      </c>
      <c r="B314" s="420" t="s">
        <v>13969</v>
      </c>
      <c r="C314" s="421" t="s">
        <v>13970</v>
      </c>
      <c r="D314" s="421" t="s">
        <v>13971</v>
      </c>
      <c r="E314" s="420" t="s">
        <v>25720</v>
      </c>
      <c r="F314" s="521" t="s">
        <v>2146</v>
      </c>
      <c r="G314" s="421" t="s">
        <v>14477</v>
      </c>
      <c r="H314" s="410" t="s">
        <v>23647</v>
      </c>
    </row>
    <row r="315" spans="1:8" ht="30" customHeight="1">
      <c r="A315" s="343">
        <v>313</v>
      </c>
      <c r="B315" s="420" t="s">
        <v>13226</v>
      </c>
      <c r="C315" s="421" t="s">
        <v>13967</v>
      </c>
      <c r="D315" s="421" t="s">
        <v>13968</v>
      </c>
      <c r="E315" s="420" t="s">
        <v>25721</v>
      </c>
      <c r="F315" s="522" t="s">
        <v>2147</v>
      </c>
      <c r="G315" s="421" t="s">
        <v>14477</v>
      </c>
      <c r="H315" s="410" t="s">
        <v>23647</v>
      </c>
    </row>
    <row r="316" spans="1:8" ht="30" customHeight="1">
      <c r="A316" s="343">
        <v>314</v>
      </c>
      <c r="B316" s="420" t="s">
        <v>13984</v>
      </c>
      <c r="C316" s="421" t="s">
        <v>13985</v>
      </c>
      <c r="D316" s="421" t="s">
        <v>13986</v>
      </c>
      <c r="E316" s="420" t="s">
        <v>25722</v>
      </c>
      <c r="F316" s="522" t="s">
        <v>2148</v>
      </c>
      <c r="G316" s="421" t="s">
        <v>12630</v>
      </c>
      <c r="H316" s="410" t="s">
        <v>23647</v>
      </c>
    </row>
    <row r="317" spans="1:8" ht="30" customHeight="1">
      <c r="A317" s="343">
        <v>315</v>
      </c>
      <c r="B317" s="420" t="s">
        <v>13975</v>
      </c>
      <c r="C317" s="421" t="s">
        <v>13976</v>
      </c>
      <c r="D317" s="421" t="s">
        <v>13977</v>
      </c>
      <c r="E317" s="420" t="s">
        <v>25723</v>
      </c>
      <c r="F317" s="521" t="s">
        <v>2149</v>
      </c>
      <c r="G317" s="421" t="s">
        <v>12630</v>
      </c>
      <c r="H317" s="410" t="s">
        <v>23647</v>
      </c>
    </row>
    <row r="318" spans="1:8" ht="30" customHeight="1">
      <c r="A318" s="343">
        <v>316</v>
      </c>
      <c r="B318" s="420" t="s">
        <v>13978</v>
      </c>
      <c r="C318" s="421" t="s">
        <v>13979</v>
      </c>
      <c r="D318" s="421" t="s">
        <v>13980</v>
      </c>
      <c r="E318" s="420" t="s">
        <v>25724</v>
      </c>
      <c r="F318" s="522" t="s">
        <v>2150</v>
      </c>
      <c r="G318" s="421" t="s">
        <v>12630</v>
      </c>
      <c r="H318" s="410" t="s">
        <v>23647</v>
      </c>
    </row>
    <row r="319" spans="1:8" ht="30" customHeight="1">
      <c r="A319" s="343">
        <v>317</v>
      </c>
      <c r="B319" s="420" t="s">
        <v>13981</v>
      </c>
      <c r="C319" s="421" t="s">
        <v>13982</v>
      </c>
      <c r="D319" s="421" t="s">
        <v>13983</v>
      </c>
      <c r="E319" s="420" t="s">
        <v>25725</v>
      </c>
      <c r="F319" s="522" t="s">
        <v>2151</v>
      </c>
      <c r="G319" s="421" t="s">
        <v>12630</v>
      </c>
      <c r="H319" s="410" t="s">
        <v>23647</v>
      </c>
    </row>
    <row r="320" spans="1:8" ht="30" customHeight="1">
      <c r="A320" s="343">
        <v>318</v>
      </c>
      <c r="B320" s="420" t="s">
        <v>13336</v>
      </c>
      <c r="C320" s="421" t="s">
        <v>13990</v>
      </c>
      <c r="D320" s="421" t="s">
        <v>13991</v>
      </c>
      <c r="E320" s="420" t="s">
        <v>25726</v>
      </c>
      <c r="F320" s="522" t="s">
        <v>2152</v>
      </c>
      <c r="G320" s="421" t="s">
        <v>14478</v>
      </c>
      <c r="H320" s="410" t="s">
        <v>23647</v>
      </c>
    </row>
    <row r="321" spans="1:8" ht="39.6" customHeight="1">
      <c r="A321" s="343">
        <v>319</v>
      </c>
      <c r="B321" s="420" t="s">
        <v>13987</v>
      </c>
      <c r="C321" s="421" t="s">
        <v>13988</v>
      </c>
      <c r="D321" s="421" t="s">
        <v>13989</v>
      </c>
      <c r="E321" s="420" t="s">
        <v>25727</v>
      </c>
      <c r="F321" s="522" t="s">
        <v>2153</v>
      </c>
      <c r="G321" s="421" t="s">
        <v>14478</v>
      </c>
      <c r="H321" s="410" t="s">
        <v>23647</v>
      </c>
    </row>
    <row r="322" spans="1:8" ht="40.5" customHeight="1">
      <c r="A322" s="343">
        <v>320</v>
      </c>
      <c r="B322" s="420" t="s">
        <v>13992</v>
      </c>
      <c r="C322" s="421" t="s">
        <v>13993</v>
      </c>
      <c r="D322" s="421" t="s">
        <v>13994</v>
      </c>
      <c r="E322" s="420" t="s">
        <v>25728</v>
      </c>
      <c r="F322" s="522" t="s">
        <v>2154</v>
      </c>
      <c r="G322" s="421" t="s">
        <v>14478</v>
      </c>
      <c r="H322" s="410" t="s">
        <v>23647</v>
      </c>
    </row>
    <row r="323" spans="1:8" ht="30" customHeight="1">
      <c r="A323" s="343">
        <v>321</v>
      </c>
      <c r="B323" s="420" t="s">
        <v>13995</v>
      </c>
      <c r="C323" s="421" t="s">
        <v>13996</v>
      </c>
      <c r="D323" s="421" t="s">
        <v>13997</v>
      </c>
      <c r="E323" s="420" t="s">
        <v>25729</v>
      </c>
      <c r="F323" s="522" t="s">
        <v>2155</v>
      </c>
      <c r="G323" s="421" t="s">
        <v>14478</v>
      </c>
      <c r="H323" s="410" t="s">
        <v>23647</v>
      </c>
    </row>
    <row r="324" spans="1:8" ht="30" customHeight="1">
      <c r="A324" s="343">
        <v>322</v>
      </c>
      <c r="B324" s="420" t="s">
        <v>13998</v>
      </c>
      <c r="C324" s="421" t="s">
        <v>13999</v>
      </c>
      <c r="D324" s="421" t="s">
        <v>14000</v>
      </c>
      <c r="E324" s="420" t="s">
        <v>25730</v>
      </c>
      <c r="F324" s="522" t="s">
        <v>2156</v>
      </c>
      <c r="G324" s="421" t="s">
        <v>8622</v>
      </c>
      <c r="H324" s="410" t="s">
        <v>23647</v>
      </c>
    </row>
    <row r="325" spans="1:8" ht="30" customHeight="1">
      <c r="A325" s="343">
        <v>323</v>
      </c>
      <c r="B325" s="420" t="s">
        <v>14007</v>
      </c>
      <c r="C325" s="421" t="s">
        <v>14008</v>
      </c>
      <c r="D325" s="421" t="s">
        <v>14009</v>
      </c>
      <c r="E325" s="420" t="s">
        <v>25731</v>
      </c>
      <c r="F325" s="522" t="s">
        <v>2157</v>
      </c>
      <c r="G325" s="421" t="s">
        <v>8622</v>
      </c>
      <c r="H325" s="410" t="s">
        <v>23647</v>
      </c>
    </row>
    <row r="326" spans="1:8" ht="30" customHeight="1">
      <c r="A326" s="343">
        <v>324</v>
      </c>
      <c r="B326" s="420" t="s">
        <v>14010</v>
      </c>
      <c r="C326" s="421" t="s">
        <v>14011</v>
      </c>
      <c r="D326" s="421" t="s">
        <v>14012</v>
      </c>
      <c r="E326" s="420" t="s">
        <v>25732</v>
      </c>
      <c r="F326" s="522" t="s">
        <v>2158</v>
      </c>
      <c r="G326" s="421" t="s">
        <v>8622</v>
      </c>
      <c r="H326" s="410" t="s">
        <v>23647</v>
      </c>
    </row>
    <row r="327" spans="1:8" ht="30" customHeight="1">
      <c r="A327" s="343">
        <v>325</v>
      </c>
      <c r="B327" s="420" t="s">
        <v>14001</v>
      </c>
      <c r="C327" s="421" t="s">
        <v>14002</v>
      </c>
      <c r="D327" s="421" t="s">
        <v>14003</v>
      </c>
      <c r="E327" s="420" t="s">
        <v>25733</v>
      </c>
      <c r="F327" s="522" t="s">
        <v>2159</v>
      </c>
      <c r="G327" s="421" t="s">
        <v>8622</v>
      </c>
      <c r="H327" s="410" t="s">
        <v>23647</v>
      </c>
    </row>
    <row r="328" spans="1:8" ht="30" customHeight="1">
      <c r="A328" s="343">
        <v>326</v>
      </c>
      <c r="B328" s="420" t="s">
        <v>14004</v>
      </c>
      <c r="C328" s="421" t="s">
        <v>14005</v>
      </c>
      <c r="D328" s="421" t="s">
        <v>14006</v>
      </c>
      <c r="E328" s="420" t="s">
        <v>25734</v>
      </c>
      <c r="F328" s="522" t="s">
        <v>2160</v>
      </c>
      <c r="G328" s="421" t="s">
        <v>8622</v>
      </c>
      <c r="H328" s="410" t="s">
        <v>23647</v>
      </c>
    </row>
    <row r="329" spans="1:8" ht="30" customHeight="1">
      <c r="A329" s="343">
        <v>327</v>
      </c>
      <c r="B329" s="420" t="s">
        <v>14013</v>
      </c>
      <c r="C329" s="421" t="s">
        <v>14014</v>
      </c>
      <c r="D329" s="421" t="s">
        <v>14015</v>
      </c>
      <c r="E329" s="420" t="s">
        <v>25735</v>
      </c>
      <c r="F329" s="522" t="s">
        <v>2161</v>
      </c>
      <c r="G329" s="421" t="s">
        <v>6140</v>
      </c>
      <c r="H329" s="410" t="s">
        <v>23647</v>
      </c>
    </row>
    <row r="330" spans="1:8" ht="30" customHeight="1">
      <c r="A330" s="343">
        <v>328</v>
      </c>
      <c r="B330" s="420" t="s">
        <v>14033</v>
      </c>
      <c r="C330" s="421" t="s">
        <v>14034</v>
      </c>
      <c r="D330" s="421" t="s">
        <v>14035</v>
      </c>
      <c r="E330" s="420" t="s">
        <v>25736</v>
      </c>
      <c r="F330" s="522" t="s">
        <v>2162</v>
      </c>
      <c r="G330" s="421" t="s">
        <v>6140</v>
      </c>
      <c r="H330" s="410" t="s">
        <v>23647</v>
      </c>
    </row>
    <row r="331" spans="1:8" ht="30" customHeight="1">
      <c r="A331" s="343">
        <v>329</v>
      </c>
      <c r="B331" s="420" t="s">
        <v>14021</v>
      </c>
      <c r="C331" s="421" t="s">
        <v>14022</v>
      </c>
      <c r="D331" s="421" t="s">
        <v>14023</v>
      </c>
      <c r="E331" s="420" t="s">
        <v>25737</v>
      </c>
      <c r="F331" s="522" t="s">
        <v>2163</v>
      </c>
      <c r="G331" s="421" t="s">
        <v>6140</v>
      </c>
      <c r="H331" s="410" t="s">
        <v>23647</v>
      </c>
    </row>
    <row r="332" spans="1:8" ht="30" customHeight="1">
      <c r="A332" s="343">
        <v>330</v>
      </c>
      <c r="B332" s="420" t="s">
        <v>14018</v>
      </c>
      <c r="C332" s="421" t="s">
        <v>14019</v>
      </c>
      <c r="D332" s="421" t="s">
        <v>14020</v>
      </c>
      <c r="E332" s="420" t="s">
        <v>25738</v>
      </c>
      <c r="F332" s="521" t="s">
        <v>2164</v>
      </c>
      <c r="G332" s="421" t="s">
        <v>6140</v>
      </c>
      <c r="H332" s="410" t="s">
        <v>23647</v>
      </c>
    </row>
    <row r="333" spans="1:8" ht="30" customHeight="1">
      <c r="A333" s="343">
        <v>331</v>
      </c>
      <c r="B333" s="420" t="s">
        <v>14024</v>
      </c>
      <c r="C333" s="421" t="s">
        <v>14025</v>
      </c>
      <c r="D333" s="421" t="s">
        <v>14026</v>
      </c>
      <c r="E333" s="420" t="s">
        <v>25739</v>
      </c>
      <c r="F333" s="522" t="s">
        <v>2165</v>
      </c>
      <c r="G333" s="421" t="s">
        <v>6140</v>
      </c>
      <c r="H333" s="410" t="s">
        <v>23647</v>
      </c>
    </row>
    <row r="334" spans="1:8" ht="30" customHeight="1">
      <c r="A334" s="343">
        <v>332</v>
      </c>
      <c r="B334" s="420" t="s">
        <v>14027</v>
      </c>
      <c r="C334" s="421" t="s">
        <v>14028</v>
      </c>
      <c r="D334" s="421" t="s">
        <v>14029</v>
      </c>
      <c r="E334" s="420" t="s">
        <v>25740</v>
      </c>
      <c r="F334" s="521" t="s">
        <v>2166</v>
      </c>
      <c r="G334" s="421" t="s">
        <v>6140</v>
      </c>
      <c r="H334" s="410" t="s">
        <v>23647</v>
      </c>
    </row>
    <row r="335" spans="1:8" ht="30" customHeight="1">
      <c r="A335" s="343">
        <v>333</v>
      </c>
      <c r="B335" s="420" t="s">
        <v>13206</v>
      </c>
      <c r="C335" s="421" t="s">
        <v>14016</v>
      </c>
      <c r="D335" s="421" t="s">
        <v>14017</v>
      </c>
      <c r="E335" s="420" t="s">
        <v>25741</v>
      </c>
      <c r="F335" s="522" t="s">
        <v>2167</v>
      </c>
      <c r="G335" s="421" t="s">
        <v>6140</v>
      </c>
      <c r="H335" s="410" t="s">
        <v>23647</v>
      </c>
    </row>
    <row r="336" spans="1:8" ht="30" customHeight="1">
      <c r="A336" s="343">
        <v>334</v>
      </c>
      <c r="B336" s="420" t="s">
        <v>14030</v>
      </c>
      <c r="C336" s="421" t="s">
        <v>14031</v>
      </c>
      <c r="D336" s="421" t="s">
        <v>14032</v>
      </c>
      <c r="E336" s="420" t="s">
        <v>25742</v>
      </c>
      <c r="F336" s="522" t="s">
        <v>2168</v>
      </c>
      <c r="G336" s="421" t="s">
        <v>6140</v>
      </c>
      <c r="H336" s="410" t="s">
        <v>23647</v>
      </c>
    </row>
    <row r="337" spans="1:8" ht="30" customHeight="1">
      <c r="A337" s="343">
        <v>335</v>
      </c>
      <c r="B337" s="420" t="s">
        <v>13336</v>
      </c>
      <c r="C337" s="421" t="s">
        <v>14036</v>
      </c>
      <c r="D337" s="421" t="s">
        <v>14037</v>
      </c>
      <c r="E337" s="420" t="s">
        <v>25743</v>
      </c>
      <c r="F337" s="522" t="s">
        <v>2169</v>
      </c>
      <c r="G337" s="421" t="s">
        <v>2711</v>
      </c>
      <c r="H337" s="410" t="s">
        <v>23647</v>
      </c>
    </row>
    <row r="338" spans="1:8" ht="30" customHeight="1">
      <c r="A338" s="343">
        <v>336</v>
      </c>
      <c r="B338" s="420" t="s">
        <v>14041</v>
      </c>
      <c r="C338" s="421" t="s">
        <v>14042</v>
      </c>
      <c r="D338" s="421" t="s">
        <v>14043</v>
      </c>
      <c r="E338" s="420" t="s">
        <v>25744</v>
      </c>
      <c r="F338" s="522" t="s">
        <v>2170</v>
      </c>
      <c r="G338" s="421" t="s">
        <v>2711</v>
      </c>
      <c r="H338" s="410" t="s">
        <v>23647</v>
      </c>
    </row>
    <row r="339" spans="1:8" ht="30" customHeight="1">
      <c r="A339" s="343">
        <v>337</v>
      </c>
      <c r="B339" s="420" t="s">
        <v>14038</v>
      </c>
      <c r="C339" s="421" t="s">
        <v>14039</v>
      </c>
      <c r="D339" s="421" t="s">
        <v>14040</v>
      </c>
      <c r="E339" s="420" t="s">
        <v>25745</v>
      </c>
      <c r="F339" s="522" t="s">
        <v>2171</v>
      </c>
      <c r="G339" s="421" t="s">
        <v>2711</v>
      </c>
      <c r="H339" s="410" t="s">
        <v>23647</v>
      </c>
    </row>
    <row r="340" spans="1:8" ht="30" customHeight="1">
      <c r="A340" s="343">
        <v>338</v>
      </c>
      <c r="B340" s="420" t="s">
        <v>14049</v>
      </c>
      <c r="C340" s="421" t="s">
        <v>14050</v>
      </c>
      <c r="D340" s="421" t="s">
        <v>14051</v>
      </c>
      <c r="E340" s="420" t="s">
        <v>25746</v>
      </c>
      <c r="F340" s="522" t="s">
        <v>2172</v>
      </c>
      <c r="G340" s="421" t="s">
        <v>14479</v>
      </c>
      <c r="H340" s="410" t="s">
        <v>23647</v>
      </c>
    </row>
    <row r="341" spans="1:8" ht="30" customHeight="1">
      <c r="A341" s="343">
        <v>339</v>
      </c>
      <c r="B341" s="420" t="s">
        <v>14044</v>
      </c>
      <c r="C341" s="421" t="s">
        <v>14045</v>
      </c>
      <c r="D341" s="421" t="s">
        <v>14046</v>
      </c>
      <c r="E341" s="420" t="s">
        <v>25747</v>
      </c>
      <c r="F341" s="522" t="s">
        <v>2173</v>
      </c>
      <c r="G341" s="421" t="s">
        <v>14479</v>
      </c>
      <c r="H341" s="410" t="s">
        <v>23647</v>
      </c>
    </row>
    <row r="342" spans="1:8" ht="30" customHeight="1">
      <c r="A342" s="343">
        <v>340</v>
      </c>
      <c r="B342" s="420" t="s">
        <v>13330</v>
      </c>
      <c r="C342" s="421" t="s">
        <v>14047</v>
      </c>
      <c r="D342" s="421" t="s">
        <v>14048</v>
      </c>
      <c r="E342" s="420" t="s">
        <v>25748</v>
      </c>
      <c r="F342" s="522" t="s">
        <v>2174</v>
      </c>
      <c r="G342" s="421" t="s">
        <v>14479</v>
      </c>
      <c r="H342" s="410" t="s">
        <v>23647</v>
      </c>
    </row>
    <row r="343" spans="1:8" ht="30" customHeight="1">
      <c r="A343" s="343">
        <v>341</v>
      </c>
      <c r="B343" s="420" t="s">
        <v>14063</v>
      </c>
      <c r="C343" s="421" t="s">
        <v>14064</v>
      </c>
      <c r="D343" s="421" t="s">
        <v>14065</v>
      </c>
      <c r="E343" s="420" t="s">
        <v>25749</v>
      </c>
      <c r="F343" s="522" t="s">
        <v>2175</v>
      </c>
      <c r="G343" s="421" t="s">
        <v>6145</v>
      </c>
      <c r="H343" s="410" t="s">
        <v>23647</v>
      </c>
    </row>
    <row r="344" spans="1:8" ht="30" customHeight="1">
      <c r="A344" s="343">
        <v>342</v>
      </c>
      <c r="B344" s="420" t="s">
        <v>14060</v>
      </c>
      <c r="C344" s="421" t="s">
        <v>14061</v>
      </c>
      <c r="D344" s="421" t="s">
        <v>14062</v>
      </c>
      <c r="E344" s="420" t="s">
        <v>25750</v>
      </c>
      <c r="F344" s="522" t="s">
        <v>2176</v>
      </c>
      <c r="G344" s="421" t="s">
        <v>6145</v>
      </c>
      <c r="H344" s="410" t="s">
        <v>23647</v>
      </c>
    </row>
    <row r="345" spans="1:8" ht="30" customHeight="1">
      <c r="A345" s="343">
        <v>343</v>
      </c>
      <c r="B345" s="420" t="s">
        <v>24115</v>
      </c>
      <c r="C345" s="421" t="s">
        <v>14052</v>
      </c>
      <c r="D345" s="421" t="s">
        <v>14053</v>
      </c>
      <c r="E345" s="420" t="s">
        <v>25751</v>
      </c>
      <c r="F345" s="522" t="s">
        <v>2177</v>
      </c>
      <c r="G345" s="421" t="s">
        <v>6145</v>
      </c>
      <c r="H345" s="410" t="s">
        <v>23647</v>
      </c>
    </row>
    <row r="346" spans="1:8" ht="30" customHeight="1">
      <c r="A346" s="343">
        <v>344</v>
      </c>
      <c r="B346" s="420" t="s">
        <v>14054</v>
      </c>
      <c r="C346" s="421" t="s">
        <v>14055</v>
      </c>
      <c r="D346" s="421" t="s">
        <v>14056</v>
      </c>
      <c r="E346" s="420" t="s">
        <v>25752</v>
      </c>
      <c r="F346" s="522" t="s">
        <v>2178</v>
      </c>
      <c r="G346" s="421" t="s">
        <v>6145</v>
      </c>
      <c r="H346" s="410" t="s">
        <v>23647</v>
      </c>
    </row>
    <row r="347" spans="1:8" ht="30" customHeight="1">
      <c r="A347" s="343">
        <v>345</v>
      </c>
      <c r="B347" s="420" t="s">
        <v>14057</v>
      </c>
      <c r="C347" s="421" t="s">
        <v>14058</v>
      </c>
      <c r="D347" s="421" t="s">
        <v>14059</v>
      </c>
      <c r="E347" s="420" t="s">
        <v>25753</v>
      </c>
      <c r="F347" s="522" t="s">
        <v>2179</v>
      </c>
      <c r="G347" s="421" t="s">
        <v>6145</v>
      </c>
      <c r="H347" s="410" t="s">
        <v>23647</v>
      </c>
    </row>
    <row r="348" spans="1:8" ht="30" customHeight="1">
      <c r="A348" s="343">
        <v>346</v>
      </c>
      <c r="B348" s="420" t="s">
        <v>14074</v>
      </c>
      <c r="C348" s="421" t="s">
        <v>14075</v>
      </c>
      <c r="D348" s="421" t="s">
        <v>14076</v>
      </c>
      <c r="E348" s="420" t="s">
        <v>25754</v>
      </c>
      <c r="F348" s="522" t="s">
        <v>2180</v>
      </c>
      <c r="G348" s="421" t="s">
        <v>12640</v>
      </c>
      <c r="H348" s="410" t="s">
        <v>23647</v>
      </c>
    </row>
    <row r="349" spans="1:8" ht="30" customHeight="1">
      <c r="A349" s="343">
        <v>347</v>
      </c>
      <c r="B349" s="420" t="s">
        <v>13122</v>
      </c>
      <c r="C349" s="421" t="s">
        <v>14066</v>
      </c>
      <c r="D349" s="421" t="s">
        <v>14067</v>
      </c>
      <c r="E349" s="420" t="s">
        <v>25755</v>
      </c>
      <c r="F349" s="522" t="s">
        <v>2181</v>
      </c>
      <c r="G349" s="421" t="s">
        <v>12640</v>
      </c>
      <c r="H349" s="410" t="s">
        <v>23647</v>
      </c>
    </row>
    <row r="350" spans="1:8" ht="30" customHeight="1">
      <c r="A350" s="343">
        <v>348</v>
      </c>
      <c r="B350" s="420" t="s">
        <v>14071</v>
      </c>
      <c r="C350" s="421" t="s">
        <v>14072</v>
      </c>
      <c r="D350" s="421" t="s">
        <v>14073</v>
      </c>
      <c r="E350" s="420" t="s">
        <v>25756</v>
      </c>
      <c r="F350" s="522" t="s">
        <v>2182</v>
      </c>
      <c r="G350" s="421" t="s">
        <v>12640</v>
      </c>
      <c r="H350" s="410" t="s">
        <v>23647</v>
      </c>
    </row>
    <row r="351" spans="1:8" ht="30" customHeight="1">
      <c r="A351" s="343">
        <v>349</v>
      </c>
      <c r="B351" s="420" t="s">
        <v>14088</v>
      </c>
      <c r="C351" s="421" t="s">
        <v>14089</v>
      </c>
      <c r="D351" s="421" t="s">
        <v>14090</v>
      </c>
      <c r="E351" s="420" t="s">
        <v>25757</v>
      </c>
      <c r="F351" s="522" t="s">
        <v>2183</v>
      </c>
      <c r="G351" s="421" t="s">
        <v>12640</v>
      </c>
      <c r="H351" s="410" t="s">
        <v>23647</v>
      </c>
    </row>
    <row r="352" spans="1:8" ht="30" customHeight="1">
      <c r="A352" s="343">
        <v>350</v>
      </c>
      <c r="B352" s="420" t="s">
        <v>14085</v>
      </c>
      <c r="C352" s="421" t="s">
        <v>14086</v>
      </c>
      <c r="D352" s="421" t="s">
        <v>14087</v>
      </c>
      <c r="E352" s="420" t="s">
        <v>25758</v>
      </c>
      <c r="F352" s="522" t="s">
        <v>2184</v>
      </c>
      <c r="G352" s="421" t="s">
        <v>12640</v>
      </c>
      <c r="H352" s="410" t="s">
        <v>23647</v>
      </c>
    </row>
    <row r="353" spans="1:8" ht="30" customHeight="1">
      <c r="A353" s="343">
        <v>351</v>
      </c>
      <c r="B353" s="420" t="s">
        <v>22808</v>
      </c>
      <c r="C353" s="421" t="s">
        <v>14077</v>
      </c>
      <c r="D353" s="421" t="s">
        <v>14078</v>
      </c>
      <c r="E353" s="420" t="s">
        <v>25759</v>
      </c>
      <c r="F353" s="522" t="s">
        <v>2185</v>
      </c>
      <c r="G353" s="421" t="s">
        <v>12640</v>
      </c>
      <c r="H353" s="410" t="s">
        <v>23647</v>
      </c>
    </row>
    <row r="354" spans="1:8" ht="30" customHeight="1">
      <c r="A354" s="343">
        <v>352</v>
      </c>
      <c r="B354" s="420" t="s">
        <v>14079</v>
      </c>
      <c r="C354" s="421" t="s">
        <v>14080</v>
      </c>
      <c r="D354" s="421" t="s">
        <v>14081</v>
      </c>
      <c r="E354" s="420" t="s">
        <v>25760</v>
      </c>
      <c r="F354" s="522" t="s">
        <v>2186</v>
      </c>
      <c r="G354" s="421" t="s">
        <v>12640</v>
      </c>
      <c r="H354" s="410" t="s">
        <v>23647</v>
      </c>
    </row>
    <row r="355" spans="1:8" ht="30" customHeight="1">
      <c r="A355" s="343">
        <v>353</v>
      </c>
      <c r="B355" s="420" t="s">
        <v>14068</v>
      </c>
      <c r="C355" s="421" t="s">
        <v>14069</v>
      </c>
      <c r="D355" s="421" t="s">
        <v>14070</v>
      </c>
      <c r="E355" s="420" t="s">
        <v>25761</v>
      </c>
      <c r="F355" s="522" t="s">
        <v>2187</v>
      </c>
      <c r="G355" s="421" t="s">
        <v>12640</v>
      </c>
      <c r="H355" s="410" t="s">
        <v>23647</v>
      </c>
    </row>
    <row r="356" spans="1:8" ht="30" customHeight="1">
      <c r="A356" s="343">
        <v>354</v>
      </c>
      <c r="B356" s="420" t="s">
        <v>14082</v>
      </c>
      <c r="C356" s="421" t="s">
        <v>14083</v>
      </c>
      <c r="D356" s="421" t="s">
        <v>14084</v>
      </c>
      <c r="E356" s="420" t="s">
        <v>25762</v>
      </c>
      <c r="F356" s="522" t="s">
        <v>2188</v>
      </c>
      <c r="G356" s="421" t="s">
        <v>12640</v>
      </c>
      <c r="H356" s="410" t="s">
        <v>23647</v>
      </c>
    </row>
    <row r="357" spans="1:8" ht="30" customHeight="1">
      <c r="A357" s="343">
        <v>355</v>
      </c>
      <c r="B357" s="420" t="s">
        <v>14098</v>
      </c>
      <c r="C357" s="421" t="s">
        <v>14099</v>
      </c>
      <c r="D357" s="421" t="s">
        <v>14100</v>
      </c>
      <c r="E357" s="420" t="s">
        <v>25763</v>
      </c>
      <c r="F357" s="522" t="s">
        <v>2189</v>
      </c>
      <c r="G357" s="421" t="s">
        <v>8632</v>
      </c>
      <c r="H357" s="410" t="s">
        <v>23647</v>
      </c>
    </row>
    <row r="358" spans="1:8" ht="30" customHeight="1">
      <c r="A358" s="343">
        <v>356</v>
      </c>
      <c r="B358" s="420" t="s">
        <v>14101</v>
      </c>
      <c r="C358" s="421" t="s">
        <v>14102</v>
      </c>
      <c r="D358" s="421" t="s">
        <v>14103</v>
      </c>
      <c r="E358" s="420" t="s">
        <v>25764</v>
      </c>
      <c r="F358" s="522" t="s">
        <v>2190</v>
      </c>
      <c r="G358" s="421" t="s">
        <v>8632</v>
      </c>
      <c r="H358" s="410" t="s">
        <v>23647</v>
      </c>
    </row>
    <row r="359" spans="1:8" ht="30" customHeight="1">
      <c r="A359" s="343">
        <v>357</v>
      </c>
      <c r="B359" s="420" t="s">
        <v>14110</v>
      </c>
      <c r="C359" s="421" t="s">
        <v>14111</v>
      </c>
      <c r="D359" s="421" t="s">
        <v>14112</v>
      </c>
      <c r="E359" s="420" t="s">
        <v>25765</v>
      </c>
      <c r="F359" s="522" t="s">
        <v>2191</v>
      </c>
      <c r="G359" s="421" t="s">
        <v>8632</v>
      </c>
      <c r="H359" s="410" t="s">
        <v>23647</v>
      </c>
    </row>
    <row r="360" spans="1:8" ht="30" customHeight="1">
      <c r="A360" s="343">
        <v>358</v>
      </c>
      <c r="B360" s="420" t="s">
        <v>14093</v>
      </c>
      <c r="C360" s="421" t="s">
        <v>14094</v>
      </c>
      <c r="D360" s="421" t="s">
        <v>14095</v>
      </c>
      <c r="E360" s="420" t="s">
        <v>25766</v>
      </c>
      <c r="F360" s="522" t="s">
        <v>2192</v>
      </c>
      <c r="G360" s="421" t="s">
        <v>8632</v>
      </c>
      <c r="H360" s="410" t="s">
        <v>23647</v>
      </c>
    </row>
    <row r="361" spans="1:8" ht="30" customHeight="1">
      <c r="A361" s="343">
        <v>359</v>
      </c>
      <c r="B361" s="420" t="s">
        <v>14107</v>
      </c>
      <c r="C361" s="421" t="s">
        <v>14108</v>
      </c>
      <c r="D361" s="421" t="s">
        <v>14109</v>
      </c>
      <c r="E361" s="420" t="s">
        <v>25767</v>
      </c>
      <c r="F361" s="522" t="s">
        <v>2193</v>
      </c>
      <c r="G361" s="421" t="s">
        <v>8632</v>
      </c>
      <c r="H361" s="410" t="s">
        <v>23647</v>
      </c>
    </row>
    <row r="362" spans="1:8" ht="44.45" customHeight="1">
      <c r="A362" s="343">
        <v>360</v>
      </c>
      <c r="B362" s="420" t="s">
        <v>13371</v>
      </c>
      <c r="C362" s="421" t="s">
        <v>14096</v>
      </c>
      <c r="D362" s="421" t="s">
        <v>14097</v>
      </c>
      <c r="E362" s="420" t="s">
        <v>25768</v>
      </c>
      <c r="F362" s="524" t="s">
        <v>2194</v>
      </c>
      <c r="G362" s="421" t="s">
        <v>8632</v>
      </c>
      <c r="H362" s="410" t="s">
        <v>23647</v>
      </c>
    </row>
    <row r="363" spans="1:8" ht="42.75" customHeight="1">
      <c r="A363" s="343">
        <v>361</v>
      </c>
      <c r="B363" s="420" t="s">
        <v>14104</v>
      </c>
      <c r="C363" s="421" t="s">
        <v>14105</v>
      </c>
      <c r="D363" s="421" t="s">
        <v>14106</v>
      </c>
      <c r="E363" s="420" t="s">
        <v>25769</v>
      </c>
      <c r="F363" s="522" t="s">
        <v>2195</v>
      </c>
      <c r="G363" s="421" t="s">
        <v>8632</v>
      </c>
      <c r="H363" s="410" t="s">
        <v>23647</v>
      </c>
    </row>
    <row r="364" spans="1:8" ht="30" customHeight="1">
      <c r="A364" s="343">
        <v>362</v>
      </c>
      <c r="B364" s="420" t="s">
        <v>25770</v>
      </c>
      <c r="C364" s="421" t="s">
        <v>14091</v>
      </c>
      <c r="D364" s="421" t="s">
        <v>14092</v>
      </c>
      <c r="E364" s="420" t="s">
        <v>25771</v>
      </c>
      <c r="F364" s="522" t="s">
        <v>2196</v>
      </c>
      <c r="G364" s="421" t="s">
        <v>8632</v>
      </c>
      <c r="H364" s="410" t="s">
        <v>23647</v>
      </c>
    </row>
    <row r="365" spans="1:8" ht="30" customHeight="1">
      <c r="A365" s="343">
        <v>363</v>
      </c>
      <c r="B365" s="420" t="s">
        <v>14113</v>
      </c>
      <c r="C365" s="421" t="s">
        <v>14114</v>
      </c>
      <c r="D365" s="421" t="s">
        <v>14115</v>
      </c>
      <c r="E365" s="420" t="s">
        <v>25772</v>
      </c>
      <c r="F365" s="522" t="s">
        <v>2197</v>
      </c>
      <c r="G365" s="421" t="s">
        <v>8636</v>
      </c>
      <c r="H365" s="410" t="s">
        <v>23647</v>
      </c>
    </row>
    <row r="366" spans="1:8" ht="30" customHeight="1">
      <c r="A366" s="343">
        <v>364</v>
      </c>
      <c r="B366" s="420" t="s">
        <v>14119</v>
      </c>
      <c r="C366" s="421" t="s">
        <v>14120</v>
      </c>
      <c r="D366" s="421" t="s">
        <v>14121</v>
      </c>
      <c r="E366" s="420" t="s">
        <v>25773</v>
      </c>
      <c r="F366" s="522" t="s">
        <v>2198</v>
      </c>
      <c r="G366" s="421" t="s">
        <v>8636</v>
      </c>
      <c r="H366" s="410" t="s">
        <v>23647</v>
      </c>
    </row>
    <row r="367" spans="1:8" ht="30" customHeight="1">
      <c r="A367" s="343">
        <v>365</v>
      </c>
      <c r="B367" s="420" t="s">
        <v>14125</v>
      </c>
      <c r="C367" s="421" t="s">
        <v>14126</v>
      </c>
      <c r="D367" s="421" t="s">
        <v>14127</v>
      </c>
      <c r="E367" s="420" t="s">
        <v>25774</v>
      </c>
      <c r="F367" s="522" t="s">
        <v>2199</v>
      </c>
      <c r="G367" s="421" t="s">
        <v>8636</v>
      </c>
      <c r="H367" s="410" t="s">
        <v>23647</v>
      </c>
    </row>
    <row r="368" spans="1:8" ht="30" customHeight="1">
      <c r="A368" s="343">
        <v>366</v>
      </c>
      <c r="B368" s="420" t="s">
        <v>14122</v>
      </c>
      <c r="C368" s="421" t="s">
        <v>14123</v>
      </c>
      <c r="D368" s="421" t="s">
        <v>14124</v>
      </c>
      <c r="E368" s="420" t="s">
        <v>25775</v>
      </c>
      <c r="F368" s="522" t="s">
        <v>2200</v>
      </c>
      <c r="G368" s="421" t="s">
        <v>8636</v>
      </c>
      <c r="H368" s="410" t="s">
        <v>23647</v>
      </c>
    </row>
    <row r="369" spans="1:8" ht="30" customHeight="1">
      <c r="A369" s="343">
        <v>367</v>
      </c>
      <c r="B369" s="420" t="s">
        <v>14116</v>
      </c>
      <c r="C369" s="421" t="s">
        <v>14117</v>
      </c>
      <c r="D369" s="421" t="s">
        <v>14118</v>
      </c>
      <c r="E369" s="420" t="s">
        <v>25776</v>
      </c>
      <c r="F369" s="522" t="s">
        <v>2201</v>
      </c>
      <c r="G369" s="421" t="s">
        <v>8636</v>
      </c>
      <c r="H369" s="410" t="s">
        <v>23647</v>
      </c>
    </row>
    <row r="370" spans="1:8" ht="30" customHeight="1">
      <c r="A370" s="343">
        <v>368</v>
      </c>
      <c r="B370" s="420" t="s">
        <v>14128</v>
      </c>
      <c r="C370" s="421" t="s">
        <v>14129</v>
      </c>
      <c r="D370" s="421" t="s">
        <v>14130</v>
      </c>
      <c r="E370" s="420" t="s">
        <v>25777</v>
      </c>
      <c r="F370" s="522" t="s">
        <v>2202</v>
      </c>
      <c r="G370" s="421" t="s">
        <v>14480</v>
      </c>
      <c r="H370" s="410" t="s">
        <v>23647</v>
      </c>
    </row>
    <row r="371" spans="1:8" ht="30" customHeight="1">
      <c r="A371" s="343">
        <v>369</v>
      </c>
      <c r="B371" s="420" t="s">
        <v>14139</v>
      </c>
      <c r="C371" s="421" t="s">
        <v>14140</v>
      </c>
      <c r="D371" s="421" t="s">
        <v>14141</v>
      </c>
      <c r="E371" s="420" t="s">
        <v>25778</v>
      </c>
      <c r="F371" s="522" t="s">
        <v>2203</v>
      </c>
      <c r="G371" s="421" t="s">
        <v>3376</v>
      </c>
      <c r="H371" s="410" t="s">
        <v>23647</v>
      </c>
    </row>
    <row r="372" spans="1:8" ht="30" customHeight="1">
      <c r="A372" s="343">
        <v>370</v>
      </c>
      <c r="B372" s="420" t="s">
        <v>14145</v>
      </c>
      <c r="C372" s="421" t="s">
        <v>14146</v>
      </c>
      <c r="D372" s="421" t="s">
        <v>14147</v>
      </c>
      <c r="E372" s="420" t="s">
        <v>25779</v>
      </c>
      <c r="F372" s="522" t="s">
        <v>2204</v>
      </c>
      <c r="G372" s="421" t="s">
        <v>3376</v>
      </c>
      <c r="H372" s="410" t="s">
        <v>23647</v>
      </c>
    </row>
    <row r="373" spans="1:8" ht="30" customHeight="1">
      <c r="A373" s="343">
        <v>371</v>
      </c>
      <c r="B373" s="420" t="s">
        <v>14142</v>
      </c>
      <c r="C373" s="421" t="s">
        <v>14143</v>
      </c>
      <c r="D373" s="421" t="s">
        <v>14144</v>
      </c>
      <c r="E373" s="420" t="s">
        <v>25780</v>
      </c>
      <c r="F373" s="522" t="s">
        <v>2205</v>
      </c>
      <c r="G373" s="421" t="s">
        <v>3376</v>
      </c>
      <c r="H373" s="410" t="s">
        <v>23647</v>
      </c>
    </row>
    <row r="374" spans="1:8" ht="30" customHeight="1">
      <c r="A374" s="343">
        <v>372</v>
      </c>
      <c r="B374" s="420" t="s">
        <v>14134</v>
      </c>
      <c r="C374" s="421" t="s">
        <v>14135</v>
      </c>
      <c r="D374" s="421" t="s">
        <v>14136</v>
      </c>
      <c r="E374" s="420" t="s">
        <v>25781</v>
      </c>
      <c r="F374" s="522" t="s">
        <v>2206</v>
      </c>
      <c r="G374" s="421" t="s">
        <v>3376</v>
      </c>
      <c r="H374" s="410" t="s">
        <v>23647</v>
      </c>
    </row>
    <row r="375" spans="1:8" ht="30" customHeight="1">
      <c r="A375" s="343">
        <v>373</v>
      </c>
      <c r="B375" s="420" t="s">
        <v>14131</v>
      </c>
      <c r="C375" s="421" t="s">
        <v>14132</v>
      </c>
      <c r="D375" s="421" t="s">
        <v>14133</v>
      </c>
      <c r="E375" s="420" t="s">
        <v>25782</v>
      </c>
      <c r="F375" s="522" t="s">
        <v>2207</v>
      </c>
      <c r="G375" s="421" t="s">
        <v>3376</v>
      </c>
      <c r="H375" s="410" t="s">
        <v>23647</v>
      </c>
    </row>
    <row r="376" spans="1:8" ht="30" customHeight="1">
      <c r="A376" s="343">
        <v>374</v>
      </c>
      <c r="B376" s="420" t="s">
        <v>13330</v>
      </c>
      <c r="C376" s="421" t="s">
        <v>14137</v>
      </c>
      <c r="D376" s="421" t="s">
        <v>14138</v>
      </c>
      <c r="E376" s="420" t="s">
        <v>25783</v>
      </c>
      <c r="F376" s="522" t="s">
        <v>2208</v>
      </c>
      <c r="G376" s="421" t="s">
        <v>3376</v>
      </c>
      <c r="H376" s="410" t="s">
        <v>23647</v>
      </c>
    </row>
    <row r="377" spans="1:8" ht="30" customHeight="1">
      <c r="A377" s="343">
        <v>375</v>
      </c>
      <c r="B377" s="420" t="s">
        <v>14148</v>
      </c>
      <c r="C377" s="421" t="s">
        <v>14149</v>
      </c>
      <c r="D377" s="421" t="s">
        <v>14150</v>
      </c>
      <c r="E377" s="420" t="s">
        <v>25784</v>
      </c>
      <c r="F377" s="522" t="s">
        <v>2209</v>
      </c>
      <c r="G377" s="421" t="s">
        <v>3376</v>
      </c>
      <c r="H377" s="410" t="s">
        <v>23647</v>
      </c>
    </row>
    <row r="378" spans="1:8" ht="30" customHeight="1">
      <c r="A378" s="343">
        <v>376</v>
      </c>
      <c r="B378" s="420" t="s">
        <v>14151</v>
      </c>
      <c r="C378" s="421" t="s">
        <v>14152</v>
      </c>
      <c r="D378" s="421" t="s">
        <v>14153</v>
      </c>
      <c r="E378" s="420" t="s">
        <v>25785</v>
      </c>
      <c r="F378" s="522" t="s">
        <v>2210</v>
      </c>
      <c r="G378" s="421" t="s">
        <v>3376</v>
      </c>
      <c r="H378" s="410" t="s">
        <v>23647</v>
      </c>
    </row>
    <row r="379" spans="1:8" ht="30" customHeight="1">
      <c r="A379" s="343">
        <v>377</v>
      </c>
      <c r="B379" s="420" t="s">
        <v>14154</v>
      </c>
      <c r="C379" s="421" t="s">
        <v>14155</v>
      </c>
      <c r="D379" s="421" t="s">
        <v>14156</v>
      </c>
      <c r="E379" s="420" t="s">
        <v>25786</v>
      </c>
      <c r="F379" s="522" t="s">
        <v>2211</v>
      </c>
      <c r="G379" s="421" t="s">
        <v>3267</v>
      </c>
      <c r="H379" s="410" t="s">
        <v>23647</v>
      </c>
    </row>
    <row r="380" spans="1:8" ht="30" customHeight="1">
      <c r="A380" s="343">
        <v>378</v>
      </c>
      <c r="B380" s="420" t="s">
        <v>14157</v>
      </c>
      <c r="C380" s="421" t="s">
        <v>14158</v>
      </c>
      <c r="D380" s="421" t="s">
        <v>14159</v>
      </c>
      <c r="E380" s="420" t="s">
        <v>25787</v>
      </c>
      <c r="F380" s="522" t="s">
        <v>2212</v>
      </c>
      <c r="G380" s="421" t="s">
        <v>3267</v>
      </c>
      <c r="H380" s="410" t="s">
        <v>23647</v>
      </c>
    </row>
    <row r="381" spans="1:8" ht="30" customHeight="1">
      <c r="A381" s="343">
        <v>379</v>
      </c>
      <c r="B381" s="420" t="s">
        <v>14162</v>
      </c>
      <c r="C381" s="421" t="s">
        <v>14163</v>
      </c>
      <c r="D381" s="421" t="s">
        <v>14164</v>
      </c>
      <c r="E381" s="420" t="s">
        <v>25788</v>
      </c>
      <c r="F381" s="522" t="s">
        <v>2213</v>
      </c>
      <c r="G381" s="421" t="s">
        <v>12647</v>
      </c>
      <c r="H381" s="410" t="s">
        <v>23647</v>
      </c>
    </row>
    <row r="382" spans="1:8" ht="30" customHeight="1">
      <c r="A382" s="343">
        <v>380</v>
      </c>
      <c r="B382" s="420" t="s">
        <v>13315</v>
      </c>
      <c r="C382" s="421" t="s">
        <v>14160</v>
      </c>
      <c r="D382" s="421" t="s">
        <v>14161</v>
      </c>
      <c r="E382" s="420" t="s">
        <v>25789</v>
      </c>
      <c r="F382" s="522" t="s">
        <v>2214</v>
      </c>
      <c r="G382" s="421" t="s">
        <v>12647</v>
      </c>
      <c r="H382" s="410" t="s">
        <v>23647</v>
      </c>
    </row>
    <row r="383" spans="1:8" ht="30" customHeight="1">
      <c r="A383" s="343">
        <v>381</v>
      </c>
      <c r="B383" s="420" t="s">
        <v>13330</v>
      </c>
      <c r="C383" s="421" t="s">
        <v>14171</v>
      </c>
      <c r="D383" s="421" t="s">
        <v>14172</v>
      </c>
      <c r="E383" s="420" t="s">
        <v>25790</v>
      </c>
      <c r="F383" s="522" t="s">
        <v>2215</v>
      </c>
      <c r="G383" s="421" t="s">
        <v>8645</v>
      </c>
      <c r="H383" s="410" t="s">
        <v>23647</v>
      </c>
    </row>
    <row r="384" spans="1:8" ht="30" customHeight="1">
      <c r="A384" s="343">
        <v>382</v>
      </c>
      <c r="B384" s="420" t="s">
        <v>14168</v>
      </c>
      <c r="C384" s="421" t="s">
        <v>14169</v>
      </c>
      <c r="D384" s="421" t="s">
        <v>14170</v>
      </c>
      <c r="E384" s="420" t="s">
        <v>25791</v>
      </c>
      <c r="F384" s="522" t="s">
        <v>2216</v>
      </c>
      <c r="G384" s="421" t="s">
        <v>8645</v>
      </c>
      <c r="H384" s="410" t="s">
        <v>23647</v>
      </c>
    </row>
    <row r="385" spans="1:8" ht="30" customHeight="1">
      <c r="A385" s="343">
        <v>383</v>
      </c>
      <c r="B385" s="420" t="s">
        <v>24116</v>
      </c>
      <c r="C385" s="421" t="s">
        <v>14173</v>
      </c>
      <c r="D385" s="421" t="s">
        <v>14174</v>
      </c>
      <c r="E385" s="420" t="s">
        <v>25792</v>
      </c>
      <c r="F385" s="522" t="s">
        <v>2217</v>
      </c>
      <c r="G385" s="421" t="s">
        <v>8645</v>
      </c>
      <c r="H385" s="410" t="s">
        <v>23647</v>
      </c>
    </row>
    <row r="386" spans="1:8" ht="30" customHeight="1">
      <c r="A386" s="343">
        <v>384</v>
      </c>
      <c r="B386" s="420" t="s">
        <v>14175</v>
      </c>
      <c r="C386" s="421" t="s">
        <v>14176</v>
      </c>
      <c r="D386" s="421" t="s">
        <v>14177</v>
      </c>
      <c r="E386" s="420" t="s">
        <v>25793</v>
      </c>
      <c r="F386" s="522" t="s">
        <v>2218</v>
      </c>
      <c r="G386" s="421" t="s">
        <v>8645</v>
      </c>
      <c r="H386" s="410" t="s">
        <v>23647</v>
      </c>
    </row>
    <row r="387" spans="1:8" ht="30" customHeight="1">
      <c r="A387" s="343">
        <v>385</v>
      </c>
      <c r="B387" s="420" t="s">
        <v>14165</v>
      </c>
      <c r="C387" s="421" t="s">
        <v>14166</v>
      </c>
      <c r="D387" s="421" t="s">
        <v>14167</v>
      </c>
      <c r="E387" s="420" t="s">
        <v>25794</v>
      </c>
      <c r="F387" s="522" t="s">
        <v>2219</v>
      </c>
      <c r="G387" s="421" t="s">
        <v>8645</v>
      </c>
      <c r="H387" s="410" t="s">
        <v>23647</v>
      </c>
    </row>
    <row r="388" spans="1:8" ht="30" customHeight="1">
      <c r="A388" s="343">
        <v>386</v>
      </c>
      <c r="B388" s="420" t="s">
        <v>14181</v>
      </c>
      <c r="C388" s="421" t="s">
        <v>14182</v>
      </c>
      <c r="D388" s="421" t="s">
        <v>14183</v>
      </c>
      <c r="E388" s="420" t="s">
        <v>25795</v>
      </c>
      <c r="F388" s="522" t="s">
        <v>2220</v>
      </c>
      <c r="G388" s="421" t="s">
        <v>8648</v>
      </c>
      <c r="H388" s="410" t="s">
        <v>23647</v>
      </c>
    </row>
    <row r="389" spans="1:8" ht="30" customHeight="1">
      <c r="A389" s="343">
        <v>387</v>
      </c>
      <c r="B389" s="420" t="s">
        <v>14178</v>
      </c>
      <c r="C389" s="421" t="s">
        <v>14179</v>
      </c>
      <c r="D389" s="421" t="s">
        <v>14180</v>
      </c>
      <c r="E389" s="420" t="s">
        <v>25796</v>
      </c>
      <c r="F389" s="522" t="s">
        <v>2221</v>
      </c>
      <c r="G389" s="421" t="s">
        <v>8648</v>
      </c>
      <c r="H389" s="410" t="s">
        <v>23647</v>
      </c>
    </row>
    <row r="390" spans="1:8" ht="30" customHeight="1">
      <c r="A390" s="343">
        <v>388</v>
      </c>
      <c r="B390" s="420" t="s">
        <v>13315</v>
      </c>
      <c r="C390" s="421" t="s">
        <v>14186</v>
      </c>
      <c r="D390" s="421" t="s">
        <v>14187</v>
      </c>
      <c r="E390" s="420" t="s">
        <v>25797</v>
      </c>
      <c r="F390" s="522" t="s">
        <v>2222</v>
      </c>
      <c r="G390" s="421" t="s">
        <v>8648</v>
      </c>
      <c r="H390" s="410" t="s">
        <v>23647</v>
      </c>
    </row>
    <row r="391" spans="1:8" ht="30" customHeight="1">
      <c r="A391" s="343">
        <v>389</v>
      </c>
      <c r="B391" s="420" t="s">
        <v>14024</v>
      </c>
      <c r="C391" s="421" t="s">
        <v>14184</v>
      </c>
      <c r="D391" s="421" t="s">
        <v>14185</v>
      </c>
      <c r="E391" s="420" t="s">
        <v>25798</v>
      </c>
      <c r="F391" s="522" t="s">
        <v>2223</v>
      </c>
      <c r="G391" s="421" t="s">
        <v>8648</v>
      </c>
      <c r="H391" s="410" t="s">
        <v>23647</v>
      </c>
    </row>
    <row r="392" spans="1:8" ht="30" customHeight="1">
      <c r="A392" s="343">
        <v>390</v>
      </c>
      <c r="B392" s="420" t="s">
        <v>14188</v>
      </c>
      <c r="C392" s="421" t="s">
        <v>14189</v>
      </c>
      <c r="D392" s="421" t="s">
        <v>14190</v>
      </c>
      <c r="E392" s="420" t="s">
        <v>25799</v>
      </c>
      <c r="F392" s="522" t="s">
        <v>2224</v>
      </c>
      <c r="G392" s="421" t="s">
        <v>8648</v>
      </c>
      <c r="H392" s="410" t="s">
        <v>23647</v>
      </c>
    </row>
    <row r="393" spans="1:8" ht="30" customHeight="1">
      <c r="A393" s="343">
        <v>391</v>
      </c>
      <c r="B393" s="420" t="s">
        <v>14197</v>
      </c>
      <c r="C393" s="421" t="s">
        <v>14198</v>
      </c>
      <c r="D393" s="421" t="s">
        <v>14199</v>
      </c>
      <c r="E393" s="420" t="s">
        <v>25800</v>
      </c>
      <c r="F393" s="522" t="s">
        <v>2225</v>
      </c>
      <c r="G393" s="421" t="s">
        <v>14481</v>
      </c>
      <c r="H393" s="410" t="s">
        <v>23647</v>
      </c>
    </row>
    <row r="394" spans="1:8" ht="30" customHeight="1">
      <c r="A394" s="343">
        <v>392</v>
      </c>
      <c r="B394" s="420" t="s">
        <v>14191</v>
      </c>
      <c r="C394" s="421" t="s">
        <v>14192</v>
      </c>
      <c r="D394" s="421" t="s">
        <v>14193</v>
      </c>
      <c r="E394" s="420" t="s">
        <v>25801</v>
      </c>
      <c r="F394" s="522" t="s">
        <v>2226</v>
      </c>
      <c r="G394" s="421" t="s">
        <v>14481</v>
      </c>
      <c r="H394" s="410" t="s">
        <v>23647</v>
      </c>
    </row>
    <row r="395" spans="1:8" ht="30" customHeight="1">
      <c r="A395" s="343">
        <v>393</v>
      </c>
      <c r="B395" s="420" t="s">
        <v>14194</v>
      </c>
      <c r="C395" s="421" t="s">
        <v>14195</v>
      </c>
      <c r="D395" s="421" t="s">
        <v>14196</v>
      </c>
      <c r="E395" s="420" t="s">
        <v>25802</v>
      </c>
      <c r="F395" s="522" t="s">
        <v>2227</v>
      </c>
      <c r="G395" s="421" t="s">
        <v>14481</v>
      </c>
      <c r="H395" s="410" t="s">
        <v>23647</v>
      </c>
    </row>
    <row r="396" spans="1:8" ht="30" customHeight="1">
      <c r="A396" s="343">
        <v>394</v>
      </c>
      <c r="B396" s="420" t="s">
        <v>14203</v>
      </c>
      <c r="C396" s="421" t="s">
        <v>14204</v>
      </c>
      <c r="D396" s="421" t="s">
        <v>14205</v>
      </c>
      <c r="E396" s="420" t="s">
        <v>25803</v>
      </c>
      <c r="F396" s="522" t="s">
        <v>2228</v>
      </c>
      <c r="G396" s="421" t="s">
        <v>3836</v>
      </c>
      <c r="H396" s="410" t="s">
        <v>23647</v>
      </c>
    </row>
    <row r="397" spans="1:8" ht="30" customHeight="1">
      <c r="A397" s="343">
        <v>395</v>
      </c>
      <c r="B397" s="420" t="s">
        <v>14200</v>
      </c>
      <c r="C397" s="421" t="s">
        <v>14201</v>
      </c>
      <c r="D397" s="421" t="s">
        <v>14202</v>
      </c>
      <c r="E397" s="420" t="s">
        <v>25804</v>
      </c>
      <c r="F397" s="522" t="s">
        <v>2229</v>
      </c>
      <c r="G397" s="421" t="s">
        <v>3836</v>
      </c>
      <c r="H397" s="410" t="s">
        <v>23647</v>
      </c>
    </row>
    <row r="398" spans="1:8" ht="30" customHeight="1">
      <c r="A398" s="343">
        <v>396</v>
      </c>
      <c r="B398" s="420" t="s">
        <v>14206</v>
      </c>
      <c r="C398" s="421" t="s">
        <v>14207</v>
      </c>
      <c r="D398" s="421" t="s">
        <v>14208</v>
      </c>
      <c r="E398" s="420" t="s">
        <v>25805</v>
      </c>
      <c r="F398" s="522" t="s">
        <v>2230</v>
      </c>
      <c r="G398" s="421" t="s">
        <v>3836</v>
      </c>
      <c r="H398" s="410" t="s">
        <v>23647</v>
      </c>
    </row>
    <row r="399" spans="1:8" ht="30" customHeight="1">
      <c r="A399" s="343">
        <v>397</v>
      </c>
      <c r="B399" s="420" t="s">
        <v>14209</v>
      </c>
      <c r="C399" s="421" t="s">
        <v>14210</v>
      </c>
      <c r="D399" s="421" t="s">
        <v>14211</v>
      </c>
      <c r="E399" s="420" t="s">
        <v>25806</v>
      </c>
      <c r="F399" s="522" t="s">
        <v>2231</v>
      </c>
      <c r="G399" s="421" t="s">
        <v>6162</v>
      </c>
      <c r="H399" s="410" t="s">
        <v>23647</v>
      </c>
    </row>
    <row r="400" spans="1:8" ht="30" customHeight="1">
      <c r="A400" s="343">
        <v>398</v>
      </c>
      <c r="B400" s="420" t="s">
        <v>14212</v>
      </c>
      <c r="C400" s="421" t="s">
        <v>14213</v>
      </c>
      <c r="D400" s="421" t="s">
        <v>14214</v>
      </c>
      <c r="E400" s="420" t="s">
        <v>25807</v>
      </c>
      <c r="F400" s="522" t="s">
        <v>2232</v>
      </c>
      <c r="G400" s="421" t="s">
        <v>6162</v>
      </c>
      <c r="H400" s="410" t="s">
        <v>23647</v>
      </c>
    </row>
    <row r="401" spans="1:8" ht="30" customHeight="1">
      <c r="A401" s="343">
        <v>399</v>
      </c>
      <c r="B401" s="420" t="s">
        <v>14215</v>
      </c>
      <c r="C401" s="421" t="s">
        <v>14216</v>
      </c>
      <c r="D401" s="421" t="s">
        <v>14217</v>
      </c>
      <c r="E401" s="420" t="s">
        <v>25808</v>
      </c>
      <c r="F401" s="522" t="s">
        <v>2233</v>
      </c>
      <c r="G401" s="421" t="s">
        <v>14482</v>
      </c>
      <c r="H401" s="410" t="s">
        <v>23647</v>
      </c>
    </row>
    <row r="402" spans="1:8" ht="30" customHeight="1">
      <c r="A402" s="343">
        <v>400</v>
      </c>
      <c r="B402" s="420" t="s">
        <v>24117</v>
      </c>
      <c r="C402" s="421" t="s">
        <v>14218</v>
      </c>
      <c r="D402" s="421" t="s">
        <v>14219</v>
      </c>
      <c r="E402" s="420" t="s">
        <v>25809</v>
      </c>
      <c r="F402" s="522" t="s">
        <v>2234</v>
      </c>
      <c r="G402" s="421" t="s">
        <v>14482</v>
      </c>
      <c r="H402" s="410" t="s">
        <v>23647</v>
      </c>
    </row>
    <row r="403" spans="1:8" ht="30" customHeight="1">
      <c r="A403" s="343">
        <v>401</v>
      </c>
      <c r="B403" s="420" t="s">
        <v>14229</v>
      </c>
      <c r="C403" s="421" t="s">
        <v>14230</v>
      </c>
      <c r="D403" s="421" t="s">
        <v>14231</v>
      </c>
      <c r="E403" s="420" t="s">
        <v>25810</v>
      </c>
      <c r="F403" s="522" t="s">
        <v>2235</v>
      </c>
      <c r="G403" s="421" t="s">
        <v>6167</v>
      </c>
      <c r="H403" s="410" t="s">
        <v>23647</v>
      </c>
    </row>
    <row r="404" spans="1:8" ht="30" customHeight="1">
      <c r="A404" s="343">
        <v>402</v>
      </c>
      <c r="B404" s="420" t="s">
        <v>14226</v>
      </c>
      <c r="C404" s="421" t="s">
        <v>14227</v>
      </c>
      <c r="D404" s="421" t="s">
        <v>14228</v>
      </c>
      <c r="E404" s="420" t="s">
        <v>25811</v>
      </c>
      <c r="F404" s="522" t="s">
        <v>2236</v>
      </c>
      <c r="G404" s="421" t="s">
        <v>6167</v>
      </c>
      <c r="H404" s="410" t="s">
        <v>23647</v>
      </c>
    </row>
    <row r="405" spans="1:8" ht="30" customHeight="1">
      <c r="A405" s="343">
        <v>403</v>
      </c>
      <c r="B405" s="420" t="s">
        <v>14223</v>
      </c>
      <c r="C405" s="421" t="s">
        <v>14224</v>
      </c>
      <c r="D405" s="421" t="s">
        <v>14225</v>
      </c>
      <c r="E405" s="420" t="s">
        <v>25812</v>
      </c>
      <c r="F405" s="522" t="s">
        <v>2237</v>
      </c>
      <c r="G405" s="421" t="s">
        <v>6167</v>
      </c>
      <c r="H405" s="410" t="s">
        <v>23647</v>
      </c>
    </row>
    <row r="406" spans="1:8" ht="30" customHeight="1">
      <c r="A406" s="343">
        <v>404</v>
      </c>
      <c r="B406" s="420" t="s">
        <v>14220</v>
      </c>
      <c r="C406" s="421" t="s">
        <v>14221</v>
      </c>
      <c r="D406" s="421" t="s">
        <v>14222</v>
      </c>
      <c r="E406" s="420" t="s">
        <v>25813</v>
      </c>
      <c r="F406" s="522" t="s">
        <v>2238</v>
      </c>
      <c r="G406" s="421" t="s">
        <v>6167</v>
      </c>
      <c r="H406" s="410" t="s">
        <v>23647</v>
      </c>
    </row>
    <row r="407" spans="1:8" ht="30" customHeight="1">
      <c r="A407" s="343">
        <v>405</v>
      </c>
      <c r="B407" s="420" t="s">
        <v>13330</v>
      </c>
      <c r="C407" s="421" t="s">
        <v>14235</v>
      </c>
      <c r="D407" s="421" t="s">
        <v>14236</v>
      </c>
      <c r="E407" s="420" t="s">
        <v>25814</v>
      </c>
      <c r="F407" s="522" t="s">
        <v>2239</v>
      </c>
      <c r="G407" s="421" t="s">
        <v>14483</v>
      </c>
      <c r="H407" s="410" t="s">
        <v>23647</v>
      </c>
    </row>
    <row r="408" spans="1:8" ht="30" customHeight="1">
      <c r="A408" s="343">
        <v>406</v>
      </c>
      <c r="B408" s="420" t="s">
        <v>14237</v>
      </c>
      <c r="C408" s="421" t="s">
        <v>14238</v>
      </c>
      <c r="D408" s="421" t="s">
        <v>14239</v>
      </c>
      <c r="E408" s="420" t="s">
        <v>25815</v>
      </c>
      <c r="F408" s="522" t="s">
        <v>2240</v>
      </c>
      <c r="G408" s="421" t="s">
        <v>14483</v>
      </c>
      <c r="H408" s="410" t="s">
        <v>23647</v>
      </c>
    </row>
    <row r="409" spans="1:8" ht="30" customHeight="1">
      <c r="A409" s="343">
        <v>407</v>
      </c>
      <c r="B409" s="420" t="s">
        <v>14240</v>
      </c>
      <c r="C409" s="421" t="s">
        <v>14241</v>
      </c>
      <c r="D409" s="421" t="s">
        <v>14242</v>
      </c>
      <c r="E409" s="420" t="s">
        <v>25816</v>
      </c>
      <c r="F409" s="522" t="s">
        <v>2241</v>
      </c>
      <c r="G409" s="421" t="s">
        <v>14483</v>
      </c>
      <c r="H409" s="410" t="s">
        <v>23647</v>
      </c>
    </row>
    <row r="410" spans="1:8" ht="30" customHeight="1">
      <c r="A410" s="343">
        <v>408</v>
      </c>
      <c r="B410" s="420" t="s">
        <v>14232</v>
      </c>
      <c r="C410" s="421" t="s">
        <v>14233</v>
      </c>
      <c r="D410" s="421" t="s">
        <v>14234</v>
      </c>
      <c r="E410" s="420" t="s">
        <v>25817</v>
      </c>
      <c r="F410" s="522" t="s">
        <v>2242</v>
      </c>
      <c r="G410" s="421" t="s">
        <v>14483</v>
      </c>
      <c r="H410" s="410" t="s">
        <v>23647</v>
      </c>
    </row>
    <row r="411" spans="1:8" ht="30" customHeight="1">
      <c r="A411" s="343">
        <v>409</v>
      </c>
      <c r="B411" s="420" t="s">
        <v>22319</v>
      </c>
      <c r="C411" s="421" t="s">
        <v>14243</v>
      </c>
      <c r="D411" s="421" t="s">
        <v>14244</v>
      </c>
      <c r="E411" s="420" t="s">
        <v>25818</v>
      </c>
      <c r="F411" s="522" t="s">
        <v>2243</v>
      </c>
      <c r="G411" s="421" t="s">
        <v>6410</v>
      </c>
      <c r="H411" s="410" t="s">
        <v>23647</v>
      </c>
    </row>
    <row r="412" spans="1:8" ht="30" customHeight="1">
      <c r="A412" s="343">
        <v>410</v>
      </c>
      <c r="B412" s="420" t="s">
        <v>14245</v>
      </c>
      <c r="C412" s="421" t="s">
        <v>14246</v>
      </c>
      <c r="D412" s="421" t="s">
        <v>14247</v>
      </c>
      <c r="E412" s="420" t="s">
        <v>25819</v>
      </c>
      <c r="F412" s="522" t="s">
        <v>2244</v>
      </c>
      <c r="G412" s="421" t="s">
        <v>14484</v>
      </c>
      <c r="H412" s="410" t="s">
        <v>23647</v>
      </c>
    </row>
    <row r="413" spans="1:8" ht="30" customHeight="1">
      <c r="A413" s="343">
        <v>411</v>
      </c>
      <c r="B413" s="420" t="s">
        <v>14251</v>
      </c>
      <c r="C413" s="421" t="s">
        <v>14252</v>
      </c>
      <c r="D413" s="421" t="s">
        <v>14253</v>
      </c>
      <c r="E413" s="420" t="s">
        <v>25820</v>
      </c>
      <c r="F413" s="522" t="s">
        <v>2245</v>
      </c>
      <c r="G413" s="421" t="s">
        <v>14484</v>
      </c>
      <c r="H413" s="410" t="s">
        <v>23647</v>
      </c>
    </row>
    <row r="414" spans="1:8" ht="30" customHeight="1">
      <c r="A414" s="343">
        <v>412</v>
      </c>
      <c r="B414" s="420" t="s">
        <v>14248</v>
      </c>
      <c r="C414" s="421" t="s">
        <v>14249</v>
      </c>
      <c r="D414" s="421" t="s">
        <v>14250</v>
      </c>
      <c r="E414" s="420" t="s">
        <v>25821</v>
      </c>
      <c r="F414" s="522" t="s">
        <v>2246</v>
      </c>
      <c r="G414" s="421" t="s">
        <v>14484</v>
      </c>
      <c r="H414" s="410" t="s">
        <v>23647</v>
      </c>
    </row>
    <row r="415" spans="1:8" ht="30" customHeight="1">
      <c r="A415" s="343">
        <v>413</v>
      </c>
      <c r="B415" s="420" t="s">
        <v>14257</v>
      </c>
      <c r="C415" s="421" t="s">
        <v>14258</v>
      </c>
      <c r="D415" s="421" t="s">
        <v>14259</v>
      </c>
      <c r="E415" s="420" t="s">
        <v>25822</v>
      </c>
      <c r="F415" s="522" t="s">
        <v>2247</v>
      </c>
      <c r="G415" s="421" t="s">
        <v>3175</v>
      </c>
      <c r="H415" s="410" t="s">
        <v>23647</v>
      </c>
    </row>
    <row r="416" spans="1:8" ht="30" customHeight="1">
      <c r="A416" s="343">
        <v>414</v>
      </c>
      <c r="B416" s="420" t="s">
        <v>14254</v>
      </c>
      <c r="C416" s="421" t="s">
        <v>14255</v>
      </c>
      <c r="D416" s="421" t="s">
        <v>14256</v>
      </c>
      <c r="E416" s="420" t="s">
        <v>25823</v>
      </c>
      <c r="F416" s="522" t="s">
        <v>2248</v>
      </c>
      <c r="G416" s="421" t="s">
        <v>3175</v>
      </c>
      <c r="H416" s="410" t="s">
        <v>23647</v>
      </c>
    </row>
    <row r="417" spans="1:8" ht="30" customHeight="1">
      <c r="A417" s="343">
        <v>415</v>
      </c>
      <c r="B417" s="420" t="s">
        <v>14260</v>
      </c>
      <c r="C417" s="421" t="s">
        <v>14261</v>
      </c>
      <c r="D417" s="421" t="s">
        <v>14262</v>
      </c>
      <c r="E417" s="420" t="s">
        <v>25824</v>
      </c>
      <c r="F417" s="522" t="s">
        <v>2249</v>
      </c>
      <c r="G417" s="421" t="s">
        <v>3175</v>
      </c>
      <c r="H417" s="410" t="s">
        <v>23647</v>
      </c>
    </row>
    <row r="418" spans="1:8" ht="30" customHeight="1">
      <c r="A418" s="343">
        <v>416</v>
      </c>
      <c r="B418" s="420" t="s">
        <v>14269</v>
      </c>
      <c r="C418" s="421" t="s">
        <v>14270</v>
      </c>
      <c r="D418" s="421" t="s">
        <v>14271</v>
      </c>
      <c r="E418" s="420" t="s">
        <v>25825</v>
      </c>
      <c r="F418" s="522" t="s">
        <v>2250</v>
      </c>
      <c r="G418" s="421" t="s">
        <v>14485</v>
      </c>
      <c r="H418" s="410" t="s">
        <v>23647</v>
      </c>
    </row>
    <row r="419" spans="1:8" ht="30" customHeight="1">
      <c r="A419" s="343">
        <v>417</v>
      </c>
      <c r="B419" s="420" t="s">
        <v>14266</v>
      </c>
      <c r="C419" s="421" t="s">
        <v>14267</v>
      </c>
      <c r="D419" s="421" t="s">
        <v>14268</v>
      </c>
      <c r="E419" s="420" t="s">
        <v>25826</v>
      </c>
      <c r="F419" s="522" t="s">
        <v>2251</v>
      </c>
      <c r="G419" s="421" t="s">
        <v>14485</v>
      </c>
      <c r="H419" s="410" t="s">
        <v>23647</v>
      </c>
    </row>
    <row r="420" spans="1:8" ht="30" customHeight="1">
      <c r="A420" s="343">
        <v>418</v>
      </c>
      <c r="B420" s="420" t="s">
        <v>14263</v>
      </c>
      <c r="C420" s="421" t="s">
        <v>14264</v>
      </c>
      <c r="D420" s="421" t="s">
        <v>14265</v>
      </c>
      <c r="E420" s="420" t="s">
        <v>25827</v>
      </c>
      <c r="F420" s="522" t="s">
        <v>2252</v>
      </c>
      <c r="G420" s="421" t="s">
        <v>14485</v>
      </c>
      <c r="H420" s="410" t="s">
        <v>23647</v>
      </c>
    </row>
    <row r="421" spans="1:8" ht="30" customHeight="1">
      <c r="A421" s="343">
        <v>419</v>
      </c>
      <c r="B421" s="420" t="s">
        <v>14277</v>
      </c>
      <c r="C421" s="421" t="s">
        <v>14278</v>
      </c>
      <c r="D421" s="421" t="s">
        <v>14279</v>
      </c>
      <c r="E421" s="420" t="s">
        <v>25828</v>
      </c>
      <c r="F421" s="522" t="s">
        <v>2253</v>
      </c>
      <c r="G421" s="421" t="s">
        <v>8659</v>
      </c>
      <c r="H421" s="410" t="s">
        <v>23647</v>
      </c>
    </row>
    <row r="422" spans="1:8" ht="30" customHeight="1">
      <c r="A422" s="343">
        <v>420</v>
      </c>
      <c r="B422" s="420" t="s">
        <v>13336</v>
      </c>
      <c r="C422" s="421" t="s">
        <v>14275</v>
      </c>
      <c r="D422" s="421" t="s">
        <v>14276</v>
      </c>
      <c r="E422" s="420" t="s">
        <v>25829</v>
      </c>
      <c r="F422" s="522" t="s">
        <v>2254</v>
      </c>
      <c r="G422" s="421" t="s">
        <v>8659</v>
      </c>
      <c r="H422" s="410" t="s">
        <v>23647</v>
      </c>
    </row>
    <row r="423" spans="1:8" ht="30" customHeight="1">
      <c r="A423" s="343">
        <v>421</v>
      </c>
      <c r="B423" s="420" t="s">
        <v>14272</v>
      </c>
      <c r="C423" s="421" t="s">
        <v>14273</v>
      </c>
      <c r="D423" s="421" t="s">
        <v>14274</v>
      </c>
      <c r="E423" s="420" t="s">
        <v>25830</v>
      </c>
      <c r="F423" s="522" t="s">
        <v>2255</v>
      </c>
      <c r="G423" s="421" t="s">
        <v>8659</v>
      </c>
      <c r="H423" s="410" t="s">
        <v>23647</v>
      </c>
    </row>
    <row r="424" spans="1:8" ht="30" customHeight="1">
      <c r="A424" s="343">
        <v>422</v>
      </c>
      <c r="B424" s="420" t="s">
        <v>14289</v>
      </c>
      <c r="C424" s="421" t="s">
        <v>14290</v>
      </c>
      <c r="D424" s="421" t="s">
        <v>14291</v>
      </c>
      <c r="E424" s="420" t="s">
        <v>25831</v>
      </c>
      <c r="F424" s="522" t="s">
        <v>2256</v>
      </c>
      <c r="G424" s="421" t="s">
        <v>4299</v>
      </c>
      <c r="H424" s="410" t="s">
        <v>23647</v>
      </c>
    </row>
    <row r="425" spans="1:8" ht="30" customHeight="1">
      <c r="A425" s="343">
        <v>423</v>
      </c>
      <c r="B425" s="420" t="s">
        <v>14280</v>
      </c>
      <c r="C425" s="421" t="s">
        <v>14281</v>
      </c>
      <c r="D425" s="421" t="s">
        <v>14282</v>
      </c>
      <c r="E425" s="420" t="s">
        <v>25832</v>
      </c>
      <c r="F425" s="521" t="s">
        <v>2257</v>
      </c>
      <c r="G425" s="421" t="s">
        <v>4299</v>
      </c>
      <c r="H425" s="410" t="s">
        <v>23647</v>
      </c>
    </row>
    <row r="426" spans="1:8" ht="30" customHeight="1">
      <c r="A426" s="343">
        <v>424</v>
      </c>
      <c r="B426" s="420" t="s">
        <v>14286</v>
      </c>
      <c r="C426" s="421" t="s">
        <v>14287</v>
      </c>
      <c r="D426" s="421" t="s">
        <v>14288</v>
      </c>
      <c r="E426" s="420" t="s">
        <v>25833</v>
      </c>
      <c r="F426" s="522" t="s">
        <v>2258</v>
      </c>
      <c r="G426" s="421" t="s">
        <v>4299</v>
      </c>
      <c r="H426" s="410" t="s">
        <v>23647</v>
      </c>
    </row>
    <row r="427" spans="1:8" ht="30" customHeight="1">
      <c r="A427" s="343">
        <v>425</v>
      </c>
      <c r="B427" s="420" t="s">
        <v>14292</v>
      </c>
      <c r="C427" s="421" t="s">
        <v>14293</v>
      </c>
      <c r="D427" s="421" t="s">
        <v>14294</v>
      </c>
      <c r="E427" s="420" t="s">
        <v>25834</v>
      </c>
      <c r="F427" s="522" t="s">
        <v>2259</v>
      </c>
      <c r="G427" s="421" t="s">
        <v>4299</v>
      </c>
      <c r="H427" s="410" t="s">
        <v>23647</v>
      </c>
    </row>
    <row r="428" spans="1:8" ht="30" customHeight="1">
      <c r="A428" s="343">
        <v>426</v>
      </c>
      <c r="B428" s="420" t="s">
        <v>14283</v>
      </c>
      <c r="C428" s="421" t="s">
        <v>14284</v>
      </c>
      <c r="D428" s="421" t="s">
        <v>14285</v>
      </c>
      <c r="E428" s="420" t="s">
        <v>25835</v>
      </c>
      <c r="F428" s="521" t="s">
        <v>2260</v>
      </c>
      <c r="G428" s="421" t="s">
        <v>4299</v>
      </c>
      <c r="H428" s="410" t="s">
        <v>23647</v>
      </c>
    </row>
    <row r="429" spans="1:8" ht="30" customHeight="1">
      <c r="A429" s="343">
        <v>427</v>
      </c>
      <c r="B429" s="420" t="s">
        <v>14295</v>
      </c>
      <c r="C429" s="421" t="s">
        <v>14296</v>
      </c>
      <c r="D429" s="421" t="s">
        <v>14297</v>
      </c>
      <c r="E429" s="420" t="s">
        <v>25836</v>
      </c>
      <c r="F429" s="521" t="s">
        <v>2261</v>
      </c>
      <c r="G429" s="421" t="s">
        <v>14486</v>
      </c>
      <c r="H429" s="410" t="s">
        <v>23647</v>
      </c>
    </row>
    <row r="430" spans="1:8" ht="30" customHeight="1">
      <c r="A430" s="343">
        <v>428</v>
      </c>
      <c r="B430" s="420" t="s">
        <v>14304</v>
      </c>
      <c r="C430" s="421" t="s">
        <v>14305</v>
      </c>
      <c r="D430" s="421" t="s">
        <v>14306</v>
      </c>
      <c r="E430" s="420" t="s">
        <v>25837</v>
      </c>
      <c r="F430" s="521" t="s">
        <v>2262</v>
      </c>
      <c r="G430" s="421" t="s">
        <v>4131</v>
      </c>
      <c r="H430" s="410" t="s">
        <v>23647</v>
      </c>
    </row>
    <row r="431" spans="1:8" ht="30" customHeight="1">
      <c r="A431" s="343">
        <v>429</v>
      </c>
      <c r="B431" s="420" t="s">
        <v>14301</v>
      </c>
      <c r="C431" s="421" t="s">
        <v>14302</v>
      </c>
      <c r="D431" s="421" t="s">
        <v>14303</v>
      </c>
      <c r="E431" s="420" t="s">
        <v>25838</v>
      </c>
      <c r="F431" s="521" t="s">
        <v>2263</v>
      </c>
      <c r="G431" s="421" t="s">
        <v>4131</v>
      </c>
      <c r="H431" s="410" t="s">
        <v>23647</v>
      </c>
    </row>
    <row r="432" spans="1:8" ht="30" customHeight="1">
      <c r="A432" s="343">
        <v>430</v>
      </c>
      <c r="B432" s="420" t="s">
        <v>14298</v>
      </c>
      <c r="C432" s="421" t="s">
        <v>14299</v>
      </c>
      <c r="D432" s="421" t="s">
        <v>14300</v>
      </c>
      <c r="E432" s="420" t="s">
        <v>25839</v>
      </c>
      <c r="F432" s="521" t="s">
        <v>2264</v>
      </c>
      <c r="G432" s="421" t="s">
        <v>4131</v>
      </c>
      <c r="H432" s="410" t="s">
        <v>23647</v>
      </c>
    </row>
    <row r="433" spans="1:8" ht="30" customHeight="1">
      <c r="A433" s="343">
        <v>431</v>
      </c>
      <c r="B433" s="420" t="s">
        <v>14310</v>
      </c>
      <c r="C433" s="421" t="s">
        <v>14311</v>
      </c>
      <c r="D433" s="421" t="s">
        <v>14312</v>
      </c>
      <c r="E433" s="420" t="s">
        <v>25840</v>
      </c>
      <c r="F433" s="521" t="s">
        <v>2265</v>
      </c>
      <c r="G433" s="421" t="s">
        <v>8666</v>
      </c>
      <c r="H433" s="410" t="s">
        <v>23647</v>
      </c>
    </row>
    <row r="434" spans="1:8" ht="30" customHeight="1">
      <c r="A434" s="343">
        <v>432</v>
      </c>
      <c r="B434" s="420" t="s">
        <v>14307</v>
      </c>
      <c r="C434" s="421" t="s">
        <v>14308</v>
      </c>
      <c r="D434" s="421" t="s">
        <v>14309</v>
      </c>
      <c r="E434" s="420" t="s">
        <v>25841</v>
      </c>
      <c r="F434" s="521" t="s">
        <v>2266</v>
      </c>
      <c r="G434" s="421" t="s">
        <v>8666</v>
      </c>
      <c r="H434" s="410" t="s">
        <v>23647</v>
      </c>
    </row>
    <row r="435" spans="1:8" ht="30" customHeight="1">
      <c r="A435" s="343">
        <v>433</v>
      </c>
      <c r="B435" s="420" t="s">
        <v>14313</v>
      </c>
      <c r="C435" s="421" t="s">
        <v>14314</v>
      </c>
      <c r="D435" s="421" t="s">
        <v>14315</v>
      </c>
      <c r="E435" s="420" t="s">
        <v>25842</v>
      </c>
      <c r="F435" s="521" t="s">
        <v>2267</v>
      </c>
      <c r="G435" s="421" t="s">
        <v>14487</v>
      </c>
      <c r="H435" s="410" t="s">
        <v>23647</v>
      </c>
    </row>
    <row r="436" spans="1:8" ht="30" customHeight="1">
      <c r="A436" s="343">
        <v>434</v>
      </c>
      <c r="B436" s="420" t="s">
        <v>14319</v>
      </c>
      <c r="C436" s="421" t="s">
        <v>14320</v>
      </c>
      <c r="D436" s="421" t="s">
        <v>14321</v>
      </c>
      <c r="E436" s="420" t="s">
        <v>25843</v>
      </c>
      <c r="F436" s="522" t="s">
        <v>2268</v>
      </c>
      <c r="G436" s="421" t="s">
        <v>8669</v>
      </c>
      <c r="H436" s="410" t="s">
        <v>23647</v>
      </c>
    </row>
    <row r="437" spans="1:8" ht="30" customHeight="1">
      <c r="A437" s="343">
        <v>435</v>
      </c>
      <c r="B437" s="420" t="s">
        <v>14316</v>
      </c>
      <c r="C437" s="421" t="s">
        <v>14317</v>
      </c>
      <c r="D437" s="421" t="s">
        <v>14318</v>
      </c>
      <c r="E437" s="420" t="s">
        <v>25844</v>
      </c>
      <c r="F437" s="521" t="s">
        <v>2269</v>
      </c>
      <c r="G437" s="421" t="s">
        <v>8669</v>
      </c>
      <c r="H437" s="410" t="s">
        <v>23647</v>
      </c>
    </row>
    <row r="438" spans="1:8" ht="30" customHeight="1">
      <c r="A438" s="343">
        <v>436</v>
      </c>
      <c r="B438" s="420" t="s">
        <v>14322</v>
      </c>
      <c r="C438" s="421" t="s">
        <v>14323</v>
      </c>
      <c r="D438" s="421" t="s">
        <v>14324</v>
      </c>
      <c r="E438" s="420" t="s">
        <v>25845</v>
      </c>
      <c r="F438" s="521" t="s">
        <v>2270</v>
      </c>
      <c r="G438" s="421" t="s">
        <v>4498</v>
      </c>
      <c r="H438" s="410" t="s">
        <v>23647</v>
      </c>
    </row>
    <row r="439" spans="1:8" ht="30" customHeight="1">
      <c r="A439" s="343">
        <v>437</v>
      </c>
      <c r="B439" s="420" t="s">
        <v>14325</v>
      </c>
      <c r="C439" s="421" t="s">
        <v>14326</v>
      </c>
      <c r="D439" s="421" t="s">
        <v>14327</v>
      </c>
      <c r="E439" s="420" t="s">
        <v>25846</v>
      </c>
      <c r="F439" s="521" t="s">
        <v>2271</v>
      </c>
      <c r="G439" s="421" t="s">
        <v>4498</v>
      </c>
      <c r="H439" s="410" t="s">
        <v>23647</v>
      </c>
    </row>
    <row r="440" spans="1:8" ht="30" customHeight="1">
      <c r="A440" s="343">
        <v>438</v>
      </c>
      <c r="B440" s="420" t="s">
        <v>14328</v>
      </c>
      <c r="C440" s="421" t="s">
        <v>14329</v>
      </c>
      <c r="D440" s="421" t="s">
        <v>14330</v>
      </c>
      <c r="E440" s="420" t="s">
        <v>25847</v>
      </c>
      <c r="F440" s="522" t="s">
        <v>2272</v>
      </c>
      <c r="G440" s="421" t="s">
        <v>8670</v>
      </c>
      <c r="H440" s="410" t="s">
        <v>23647</v>
      </c>
    </row>
    <row r="441" spans="1:8" ht="30" customHeight="1">
      <c r="A441" s="343">
        <v>439</v>
      </c>
      <c r="B441" s="420" t="s">
        <v>14331</v>
      </c>
      <c r="C441" s="421" t="s">
        <v>14332</v>
      </c>
      <c r="D441" s="421" t="s">
        <v>14333</v>
      </c>
      <c r="E441" s="420" t="s">
        <v>25848</v>
      </c>
      <c r="F441" s="521" t="s">
        <v>2273</v>
      </c>
      <c r="G441" s="421" t="s">
        <v>12668</v>
      </c>
      <c r="H441" s="410" t="s">
        <v>23647</v>
      </c>
    </row>
    <row r="442" spans="1:8" ht="30" customHeight="1">
      <c r="A442" s="343">
        <v>440</v>
      </c>
      <c r="B442" s="420" t="s">
        <v>14334</v>
      </c>
      <c r="C442" s="421" t="s">
        <v>14335</v>
      </c>
      <c r="D442" s="421" t="s">
        <v>14336</v>
      </c>
      <c r="E442" s="420" t="s">
        <v>25849</v>
      </c>
      <c r="F442" s="521" t="s">
        <v>2274</v>
      </c>
      <c r="G442" s="421" t="s">
        <v>12668</v>
      </c>
      <c r="H442" s="410" t="s">
        <v>23647</v>
      </c>
    </row>
    <row r="443" spans="1:8" ht="30" customHeight="1">
      <c r="A443" s="343">
        <v>441</v>
      </c>
      <c r="B443" s="420" t="s">
        <v>14340</v>
      </c>
      <c r="C443" s="421" t="s">
        <v>14341</v>
      </c>
      <c r="D443" s="421" t="s">
        <v>14342</v>
      </c>
      <c r="E443" s="420" t="s">
        <v>25850</v>
      </c>
      <c r="F443" s="521" t="s">
        <v>2275</v>
      </c>
      <c r="G443" s="421" t="s">
        <v>4073</v>
      </c>
      <c r="H443" s="410" t="s">
        <v>23647</v>
      </c>
    </row>
    <row r="444" spans="1:8" ht="30" customHeight="1">
      <c r="A444" s="343">
        <v>442</v>
      </c>
      <c r="B444" s="420" t="s">
        <v>14337</v>
      </c>
      <c r="C444" s="421" t="s">
        <v>14338</v>
      </c>
      <c r="D444" s="421" t="s">
        <v>14339</v>
      </c>
      <c r="E444" s="420" t="s">
        <v>25851</v>
      </c>
      <c r="F444" s="521" t="s">
        <v>2276</v>
      </c>
      <c r="G444" s="421" t="s">
        <v>4073</v>
      </c>
      <c r="H444" s="410" t="s">
        <v>23647</v>
      </c>
    </row>
    <row r="445" spans="1:8" ht="30" customHeight="1">
      <c r="A445" s="343">
        <v>443</v>
      </c>
      <c r="B445" s="420" t="s">
        <v>14343</v>
      </c>
      <c r="C445" s="421" t="s">
        <v>14344</v>
      </c>
      <c r="D445" s="421" t="s">
        <v>14345</v>
      </c>
      <c r="E445" s="420" t="s">
        <v>25852</v>
      </c>
      <c r="F445" s="521" t="s">
        <v>2277</v>
      </c>
      <c r="G445" s="421" t="s">
        <v>4294</v>
      </c>
      <c r="H445" s="410" t="s">
        <v>23647</v>
      </c>
    </row>
    <row r="446" spans="1:8" ht="30" customHeight="1">
      <c r="A446" s="343">
        <v>444</v>
      </c>
      <c r="B446" s="420" t="s">
        <v>14352</v>
      </c>
      <c r="C446" s="421" t="s">
        <v>14353</v>
      </c>
      <c r="D446" s="421" t="s">
        <v>14354</v>
      </c>
      <c r="E446" s="420" t="s">
        <v>25853</v>
      </c>
      <c r="F446" s="521" t="s">
        <v>2278</v>
      </c>
      <c r="G446" s="421" t="s">
        <v>12673</v>
      </c>
      <c r="H446" s="410" t="s">
        <v>23647</v>
      </c>
    </row>
    <row r="447" spans="1:8" ht="30" customHeight="1">
      <c r="A447" s="343">
        <v>445</v>
      </c>
      <c r="B447" s="420" t="s">
        <v>14349</v>
      </c>
      <c r="C447" s="421" t="s">
        <v>14350</v>
      </c>
      <c r="D447" s="421" t="s">
        <v>14351</v>
      </c>
      <c r="E447" s="420" t="s">
        <v>25854</v>
      </c>
      <c r="F447" s="521" t="s">
        <v>2279</v>
      </c>
      <c r="G447" s="421" t="s">
        <v>12673</v>
      </c>
      <c r="H447" s="410" t="s">
        <v>23647</v>
      </c>
    </row>
    <row r="448" spans="1:8" ht="30" customHeight="1">
      <c r="A448" s="343">
        <v>446</v>
      </c>
      <c r="B448" s="420" t="s">
        <v>14346</v>
      </c>
      <c r="C448" s="421" t="s">
        <v>14347</v>
      </c>
      <c r="D448" s="421" t="s">
        <v>14348</v>
      </c>
      <c r="E448" s="420" t="s">
        <v>25855</v>
      </c>
      <c r="F448" s="521" t="s">
        <v>2280</v>
      </c>
      <c r="G448" s="421" t="s">
        <v>12673</v>
      </c>
      <c r="H448" s="410" t="s">
        <v>23647</v>
      </c>
    </row>
    <row r="449" spans="1:8" ht="30" customHeight="1">
      <c r="A449" s="343">
        <v>447</v>
      </c>
      <c r="B449" s="420" t="s">
        <v>13140</v>
      </c>
      <c r="C449" s="421" t="s">
        <v>14357</v>
      </c>
      <c r="D449" s="421" t="s">
        <v>14358</v>
      </c>
      <c r="E449" s="420" t="s">
        <v>25856</v>
      </c>
      <c r="F449" s="521" t="s">
        <v>2281</v>
      </c>
      <c r="G449" s="421" t="s">
        <v>12676</v>
      </c>
      <c r="H449" s="410" t="s">
        <v>23647</v>
      </c>
    </row>
    <row r="450" spans="1:8" ht="30" customHeight="1">
      <c r="A450" s="343">
        <v>448</v>
      </c>
      <c r="B450" s="420" t="s">
        <v>13330</v>
      </c>
      <c r="C450" s="421" t="s">
        <v>14355</v>
      </c>
      <c r="D450" s="421" t="s">
        <v>14356</v>
      </c>
      <c r="E450" s="420" t="s">
        <v>25857</v>
      </c>
      <c r="F450" s="521" t="s">
        <v>2282</v>
      </c>
      <c r="G450" s="421" t="s">
        <v>12676</v>
      </c>
      <c r="H450" s="410" t="s">
        <v>23647</v>
      </c>
    </row>
    <row r="451" spans="1:8" ht="30" customHeight="1">
      <c r="A451" s="343">
        <v>449</v>
      </c>
      <c r="B451" s="420" t="s">
        <v>14362</v>
      </c>
      <c r="C451" s="421" t="s">
        <v>14363</v>
      </c>
      <c r="D451" s="421" t="s">
        <v>14364</v>
      </c>
      <c r="E451" s="420" t="s">
        <v>25858</v>
      </c>
      <c r="F451" s="521" t="s">
        <v>2283</v>
      </c>
      <c r="G451" s="421" t="s">
        <v>6186</v>
      </c>
      <c r="H451" s="410" t="s">
        <v>23647</v>
      </c>
    </row>
    <row r="452" spans="1:8" ht="30" customHeight="1">
      <c r="A452" s="343">
        <v>450</v>
      </c>
      <c r="B452" s="420" t="s">
        <v>14359</v>
      </c>
      <c r="C452" s="421" t="s">
        <v>14360</v>
      </c>
      <c r="D452" s="421" t="s">
        <v>14361</v>
      </c>
      <c r="E452" s="420" t="s">
        <v>25859</v>
      </c>
      <c r="F452" s="521" t="s">
        <v>2284</v>
      </c>
      <c r="G452" s="421" t="s">
        <v>6186</v>
      </c>
      <c r="H452" s="410" t="s">
        <v>23647</v>
      </c>
    </row>
    <row r="453" spans="1:8" ht="30" customHeight="1">
      <c r="A453" s="343">
        <v>451</v>
      </c>
      <c r="B453" s="420" t="s">
        <v>14365</v>
      </c>
      <c r="C453" s="421" t="s">
        <v>14366</v>
      </c>
      <c r="D453" s="421" t="s">
        <v>14367</v>
      </c>
      <c r="E453" s="420" t="s">
        <v>25860</v>
      </c>
      <c r="F453" s="521" t="s">
        <v>2285</v>
      </c>
      <c r="G453" s="421" t="s">
        <v>6191</v>
      </c>
      <c r="H453" s="410" t="s">
        <v>23647</v>
      </c>
    </row>
    <row r="454" spans="1:8" ht="41.25" customHeight="1">
      <c r="A454" s="343">
        <v>452</v>
      </c>
      <c r="B454" s="420" t="s">
        <v>14368</v>
      </c>
      <c r="C454" s="421" t="s">
        <v>14369</v>
      </c>
      <c r="D454" s="421" t="s">
        <v>14370</v>
      </c>
      <c r="E454" s="420" t="s">
        <v>25861</v>
      </c>
      <c r="F454" s="521" t="s">
        <v>2286</v>
      </c>
      <c r="G454" s="421" t="s">
        <v>12686</v>
      </c>
      <c r="H454" s="410" t="s">
        <v>23647</v>
      </c>
    </row>
    <row r="455" spans="1:8" ht="30" customHeight="1">
      <c r="A455" s="343">
        <v>453</v>
      </c>
      <c r="B455" s="420" t="s">
        <v>14371</v>
      </c>
      <c r="C455" s="421" t="s">
        <v>14372</v>
      </c>
      <c r="D455" s="421" t="s">
        <v>14373</v>
      </c>
      <c r="E455" s="420" t="s">
        <v>25862</v>
      </c>
      <c r="F455" s="521" t="s">
        <v>2287</v>
      </c>
      <c r="G455" s="421" t="s">
        <v>6199</v>
      </c>
      <c r="H455" s="410" t="s">
        <v>23647</v>
      </c>
    </row>
    <row r="456" spans="1:8" ht="30" customHeight="1">
      <c r="A456" s="343">
        <v>454</v>
      </c>
      <c r="B456" s="420" t="s">
        <v>14374</v>
      </c>
      <c r="C456" s="421" t="s">
        <v>14375</v>
      </c>
      <c r="D456" s="421" t="s">
        <v>14376</v>
      </c>
      <c r="E456" s="420" t="s">
        <v>25863</v>
      </c>
      <c r="F456" s="521" t="s">
        <v>2288</v>
      </c>
      <c r="G456" s="421" t="s">
        <v>12694</v>
      </c>
      <c r="H456" s="410" t="s">
        <v>23647</v>
      </c>
    </row>
    <row r="457" spans="1:8" ht="30" customHeight="1">
      <c r="A457" s="343">
        <v>455</v>
      </c>
      <c r="B457" s="420" t="s">
        <v>14377</v>
      </c>
      <c r="C457" s="421" t="s">
        <v>14378</v>
      </c>
      <c r="D457" s="421" t="s">
        <v>14379</v>
      </c>
      <c r="E457" s="420" t="s">
        <v>25864</v>
      </c>
      <c r="F457" s="525" t="s">
        <v>2289</v>
      </c>
      <c r="G457" s="421" t="s">
        <v>12694</v>
      </c>
      <c r="H457" s="410" t="s">
        <v>23647</v>
      </c>
    </row>
    <row r="458" spans="1:8" ht="30" customHeight="1">
      <c r="A458" s="343">
        <v>456</v>
      </c>
      <c r="B458" s="420" t="s">
        <v>14380</v>
      </c>
      <c r="C458" s="421" t="s">
        <v>14381</v>
      </c>
      <c r="D458" s="421" t="s">
        <v>14382</v>
      </c>
      <c r="E458" s="420" t="s">
        <v>25865</v>
      </c>
      <c r="F458" s="525" t="s">
        <v>2290</v>
      </c>
      <c r="G458" s="421" t="s">
        <v>12697</v>
      </c>
      <c r="H458" s="410" t="s">
        <v>23647</v>
      </c>
    </row>
    <row r="459" spans="1:8" ht="30" customHeight="1">
      <c r="A459" s="343">
        <v>457</v>
      </c>
      <c r="B459" s="420" t="s">
        <v>14383</v>
      </c>
      <c r="C459" s="421" t="s">
        <v>14384</v>
      </c>
      <c r="D459" s="421" t="s">
        <v>14385</v>
      </c>
      <c r="E459" s="420" t="s">
        <v>25866</v>
      </c>
      <c r="F459" s="525" t="s">
        <v>2291</v>
      </c>
      <c r="G459" s="421" t="s">
        <v>6204</v>
      </c>
      <c r="H459" s="410" t="s">
        <v>23647</v>
      </c>
    </row>
    <row r="460" spans="1:8" ht="30" customHeight="1">
      <c r="A460" s="343">
        <v>458</v>
      </c>
      <c r="B460" s="420" t="s">
        <v>14386</v>
      </c>
      <c r="C460" s="421" t="s">
        <v>14387</v>
      </c>
      <c r="D460" s="421" t="s">
        <v>14388</v>
      </c>
      <c r="E460" s="420" t="s">
        <v>25867</v>
      </c>
      <c r="F460" s="525" t="s">
        <v>2292</v>
      </c>
      <c r="G460" s="421" t="s">
        <v>12702</v>
      </c>
      <c r="H460" s="410" t="s">
        <v>23647</v>
      </c>
    </row>
    <row r="461" spans="1:8" ht="30" customHeight="1">
      <c r="A461" s="343">
        <v>459</v>
      </c>
      <c r="B461" s="420" t="s">
        <v>14389</v>
      </c>
      <c r="C461" s="421" t="s">
        <v>14390</v>
      </c>
      <c r="D461" s="421" t="s">
        <v>14391</v>
      </c>
      <c r="E461" s="420" t="s">
        <v>25868</v>
      </c>
      <c r="F461" s="525" t="s">
        <v>2293</v>
      </c>
      <c r="G461" s="421" t="s">
        <v>14488</v>
      </c>
      <c r="H461" s="410" t="s">
        <v>23647</v>
      </c>
    </row>
    <row r="462" spans="1:8" ht="30" customHeight="1">
      <c r="A462" s="343">
        <v>460</v>
      </c>
      <c r="B462" s="420" t="s">
        <v>14392</v>
      </c>
      <c r="C462" s="421" t="s">
        <v>14393</v>
      </c>
      <c r="D462" s="421" t="s">
        <v>14394</v>
      </c>
      <c r="E462" s="420" t="s">
        <v>25869</v>
      </c>
      <c r="F462" s="522" t="s">
        <v>2294</v>
      </c>
      <c r="G462" s="421" t="s">
        <v>6209</v>
      </c>
      <c r="H462" s="410" t="s">
        <v>23647</v>
      </c>
    </row>
    <row r="463" spans="1:8" ht="30" customHeight="1">
      <c r="A463" s="343">
        <v>461</v>
      </c>
      <c r="B463" s="420" t="s">
        <v>14395</v>
      </c>
      <c r="C463" s="421" t="s">
        <v>14396</v>
      </c>
      <c r="D463" s="421" t="s">
        <v>14397</v>
      </c>
      <c r="E463" s="420" t="s">
        <v>25870</v>
      </c>
      <c r="F463" s="526" t="s">
        <v>2295</v>
      </c>
      <c r="G463" s="421" t="s">
        <v>8689</v>
      </c>
      <c r="H463" s="410" t="s">
        <v>23647</v>
      </c>
    </row>
    <row r="464" spans="1:8" ht="30" customHeight="1">
      <c r="A464" s="343">
        <v>462</v>
      </c>
      <c r="B464" s="420" t="s">
        <v>14398</v>
      </c>
      <c r="C464" s="421" t="s">
        <v>14399</v>
      </c>
      <c r="D464" s="421" t="s">
        <v>14400</v>
      </c>
      <c r="E464" s="420" t="s">
        <v>25871</v>
      </c>
      <c r="F464" s="526" t="s">
        <v>2296</v>
      </c>
      <c r="G464" s="421" t="s">
        <v>4083</v>
      </c>
      <c r="H464" s="410" t="s">
        <v>23647</v>
      </c>
    </row>
    <row r="465" spans="1:8" ht="31.5" customHeight="1">
      <c r="A465" s="343">
        <v>463</v>
      </c>
      <c r="B465" s="420" t="s">
        <v>14401</v>
      </c>
      <c r="C465" s="421" t="s">
        <v>14402</v>
      </c>
      <c r="D465" s="421" t="s">
        <v>14403</v>
      </c>
      <c r="E465" s="420" t="s">
        <v>25872</v>
      </c>
      <c r="F465" s="525" t="s">
        <v>2297</v>
      </c>
      <c r="G465" s="421" t="s">
        <v>14489</v>
      </c>
      <c r="H465" s="410" t="s">
        <v>23647</v>
      </c>
    </row>
    <row r="466" spans="1:8" ht="30" customHeight="1">
      <c r="A466" s="343">
        <v>464</v>
      </c>
      <c r="B466" s="420" t="s">
        <v>14404</v>
      </c>
      <c r="C466" s="421" t="s">
        <v>14405</v>
      </c>
      <c r="D466" s="421" t="s">
        <v>14406</v>
      </c>
      <c r="E466" s="420" t="s">
        <v>25873</v>
      </c>
      <c r="F466" s="525" t="s">
        <v>2298</v>
      </c>
      <c r="G466" s="421" t="s">
        <v>12710</v>
      </c>
      <c r="H466" s="410" t="s">
        <v>23647</v>
      </c>
    </row>
    <row r="467" spans="1:8" ht="30" customHeight="1">
      <c r="A467" s="343">
        <v>465</v>
      </c>
      <c r="B467" s="420" t="s">
        <v>14407</v>
      </c>
      <c r="C467" s="421" t="s">
        <v>14408</v>
      </c>
      <c r="D467" s="421" t="s">
        <v>14409</v>
      </c>
      <c r="E467" s="420" t="s">
        <v>25874</v>
      </c>
      <c r="F467" s="521" t="s">
        <v>2299</v>
      </c>
      <c r="G467" s="421" t="s">
        <v>14490</v>
      </c>
      <c r="H467" s="410" t="s">
        <v>23647</v>
      </c>
    </row>
    <row r="468" spans="1:8" ht="30" customHeight="1">
      <c r="A468" s="343">
        <v>466</v>
      </c>
      <c r="B468" s="420" t="s">
        <v>14410</v>
      </c>
      <c r="C468" s="421" t="s">
        <v>14411</v>
      </c>
      <c r="D468" s="421" t="s">
        <v>14412</v>
      </c>
      <c r="E468" s="420" t="s">
        <v>25875</v>
      </c>
      <c r="F468" s="525" t="s">
        <v>2300</v>
      </c>
      <c r="G468" s="421" t="s">
        <v>8707</v>
      </c>
      <c r="H468" s="410" t="s">
        <v>23647</v>
      </c>
    </row>
    <row r="469" spans="1:8" ht="30" customHeight="1">
      <c r="A469" s="343">
        <v>467</v>
      </c>
      <c r="B469" s="420" t="s">
        <v>14359</v>
      </c>
      <c r="C469" s="421" t="s">
        <v>14413</v>
      </c>
      <c r="D469" s="421" t="s">
        <v>14414</v>
      </c>
      <c r="E469" s="420" t="s">
        <v>25876</v>
      </c>
      <c r="F469" s="521" t="s">
        <v>2301</v>
      </c>
      <c r="G469" s="421" t="s">
        <v>12722</v>
      </c>
      <c r="H469" s="410" t="s">
        <v>23647</v>
      </c>
    </row>
    <row r="470" spans="1:8" ht="30" customHeight="1">
      <c r="A470" s="343">
        <v>468</v>
      </c>
      <c r="B470" s="420" t="s">
        <v>14415</v>
      </c>
      <c r="C470" s="421" t="s">
        <v>14416</v>
      </c>
      <c r="D470" s="421" t="s">
        <v>14417</v>
      </c>
      <c r="E470" s="420" t="s">
        <v>25877</v>
      </c>
      <c r="F470" s="521" t="s">
        <v>2302</v>
      </c>
      <c r="G470" s="421" t="s">
        <v>14493</v>
      </c>
      <c r="H470" s="410" t="s">
        <v>23647</v>
      </c>
    </row>
    <row r="471" spans="1:8" ht="30" customHeight="1">
      <c r="A471" s="343">
        <v>469</v>
      </c>
      <c r="B471" s="420" t="s">
        <v>14418</v>
      </c>
      <c r="C471" s="421" t="s">
        <v>14419</v>
      </c>
      <c r="D471" s="421" t="s">
        <v>14420</v>
      </c>
      <c r="E471" s="420" t="s">
        <v>25878</v>
      </c>
      <c r="F471" s="525" t="s">
        <v>2303</v>
      </c>
      <c r="G471" s="421" t="s">
        <v>12744</v>
      </c>
      <c r="H471" s="410" t="s">
        <v>23647</v>
      </c>
    </row>
    <row r="472" spans="1:8" ht="30" customHeight="1">
      <c r="A472" s="343">
        <v>470</v>
      </c>
      <c r="B472" s="420" t="s">
        <v>14421</v>
      </c>
      <c r="C472" s="421" t="s">
        <v>14422</v>
      </c>
      <c r="D472" s="421" t="s">
        <v>14423</v>
      </c>
      <c r="E472" s="420" t="s">
        <v>25879</v>
      </c>
      <c r="F472" s="521" t="s">
        <v>2304</v>
      </c>
      <c r="G472" s="421" t="s">
        <v>6248</v>
      </c>
      <c r="H472" s="410" t="s">
        <v>23647</v>
      </c>
    </row>
    <row r="473" spans="1:8" ht="30" customHeight="1">
      <c r="A473" s="343">
        <v>471</v>
      </c>
      <c r="B473" s="420" t="s">
        <v>14424</v>
      </c>
      <c r="C473" s="421" t="s">
        <v>14425</v>
      </c>
      <c r="D473" s="421" t="s">
        <v>14426</v>
      </c>
      <c r="E473" s="420" t="s">
        <v>25880</v>
      </c>
      <c r="F473" s="521" t="s">
        <v>2305</v>
      </c>
      <c r="G473" s="421" t="s">
        <v>6248</v>
      </c>
      <c r="H473" s="410" t="s">
        <v>23647</v>
      </c>
    </row>
    <row r="474" spans="1:8" ht="30" customHeight="1">
      <c r="A474" s="343">
        <v>472</v>
      </c>
      <c r="B474" s="420" t="s">
        <v>14427</v>
      </c>
      <c r="C474" s="421" t="s">
        <v>14428</v>
      </c>
      <c r="D474" s="421" t="s">
        <v>14429</v>
      </c>
      <c r="E474" s="420" t="s">
        <v>25881</v>
      </c>
      <c r="F474" s="521" t="s">
        <v>2306</v>
      </c>
      <c r="G474" s="421" t="s">
        <v>14494</v>
      </c>
      <c r="H474" s="410" t="s">
        <v>23647</v>
      </c>
    </row>
    <row r="475" spans="1:8" ht="30" customHeight="1">
      <c r="A475" s="343">
        <v>473</v>
      </c>
      <c r="B475" s="420" t="s">
        <v>22320</v>
      </c>
      <c r="C475" s="421" t="s">
        <v>14430</v>
      </c>
      <c r="D475" s="421" t="s">
        <v>14431</v>
      </c>
      <c r="E475" s="420" t="s">
        <v>25882</v>
      </c>
      <c r="F475" s="522" t="s">
        <v>2307</v>
      </c>
      <c r="G475" s="421" t="s">
        <v>14495</v>
      </c>
      <c r="H475" s="410" t="s">
        <v>23647</v>
      </c>
    </row>
    <row r="476" spans="1:8" ht="30" customHeight="1">
      <c r="A476" s="343">
        <v>474</v>
      </c>
      <c r="B476" s="420" t="s">
        <v>14432</v>
      </c>
      <c r="C476" s="421" t="s">
        <v>14433</v>
      </c>
      <c r="D476" s="421" t="s">
        <v>14434</v>
      </c>
      <c r="E476" s="420" t="s">
        <v>25883</v>
      </c>
      <c r="F476" s="521" t="s">
        <v>2308</v>
      </c>
      <c r="G476" s="421" t="s">
        <v>14496</v>
      </c>
      <c r="H476" s="410" t="s">
        <v>23647</v>
      </c>
    </row>
    <row r="477" spans="1:8" ht="30" customHeight="1">
      <c r="A477" s="343">
        <v>475</v>
      </c>
      <c r="B477" s="420" t="s">
        <v>14435</v>
      </c>
      <c r="C477" s="421" t="s">
        <v>14436</v>
      </c>
      <c r="D477" s="421" t="s">
        <v>14437</v>
      </c>
      <c r="E477" s="420" t="s">
        <v>25884</v>
      </c>
      <c r="F477" s="521" t="s">
        <v>2309</v>
      </c>
      <c r="G477" s="421" t="s">
        <v>14497</v>
      </c>
      <c r="H477" s="410" t="s">
        <v>23647</v>
      </c>
    </row>
    <row r="478" spans="1:8" ht="30" customHeight="1">
      <c r="A478" s="343">
        <v>476</v>
      </c>
      <c r="B478" s="420" t="s">
        <v>14441</v>
      </c>
      <c r="C478" s="421" t="s">
        <v>14442</v>
      </c>
      <c r="D478" s="421" t="s">
        <v>14443</v>
      </c>
      <c r="E478" s="420" t="s">
        <v>25885</v>
      </c>
      <c r="F478" s="522" t="s">
        <v>2310</v>
      </c>
      <c r="G478" s="421" t="s">
        <v>8793</v>
      </c>
      <c r="H478" s="410" t="s">
        <v>23647</v>
      </c>
    </row>
    <row r="479" spans="1:8" ht="30" customHeight="1">
      <c r="A479" s="343">
        <v>477</v>
      </c>
      <c r="B479" s="420" t="s">
        <v>14438</v>
      </c>
      <c r="C479" s="421" t="s">
        <v>14439</v>
      </c>
      <c r="D479" s="421" t="s">
        <v>14440</v>
      </c>
      <c r="E479" s="420" t="s">
        <v>25886</v>
      </c>
      <c r="F479" s="521" t="s">
        <v>2311</v>
      </c>
      <c r="G479" s="421" t="s">
        <v>8793</v>
      </c>
      <c r="H479" s="410" t="s">
        <v>23647</v>
      </c>
    </row>
    <row r="480" spans="1:8" ht="42.75" customHeight="1">
      <c r="A480" s="343">
        <v>478</v>
      </c>
      <c r="B480" s="420" t="s">
        <v>14444</v>
      </c>
      <c r="C480" s="421" t="s">
        <v>14445</v>
      </c>
      <c r="D480" s="421" t="s">
        <v>14446</v>
      </c>
      <c r="E480" s="420" t="s">
        <v>25887</v>
      </c>
      <c r="F480" s="521" t="s">
        <v>2312</v>
      </c>
      <c r="G480" s="421" t="s">
        <v>4844</v>
      </c>
      <c r="H480" s="410" t="s">
        <v>23647</v>
      </c>
    </row>
    <row r="481" spans="1:8" ht="30" customHeight="1">
      <c r="A481" s="343">
        <v>479</v>
      </c>
      <c r="B481" s="420" t="s">
        <v>14447</v>
      </c>
      <c r="C481" s="421" t="s">
        <v>14448</v>
      </c>
      <c r="D481" s="421" t="s">
        <v>14449</v>
      </c>
      <c r="E481" s="420" t="s">
        <v>25888</v>
      </c>
      <c r="F481" s="521" t="s">
        <v>2313</v>
      </c>
      <c r="G481" s="421" t="s">
        <v>12811</v>
      </c>
      <c r="H481" s="410" t="s">
        <v>23647</v>
      </c>
    </row>
    <row r="482" spans="1:8" ht="37.5" customHeight="1">
      <c r="A482" s="343">
        <v>480</v>
      </c>
      <c r="B482" s="420" t="s">
        <v>14450</v>
      </c>
      <c r="C482" s="421" t="s">
        <v>14451</v>
      </c>
      <c r="D482" s="421" t="s">
        <v>19051</v>
      </c>
      <c r="E482" s="420" t="s">
        <v>25889</v>
      </c>
      <c r="F482" s="521" t="s">
        <v>2314</v>
      </c>
      <c r="G482" s="421" t="s">
        <v>14498</v>
      </c>
      <c r="H482" s="410" t="s">
        <v>23647</v>
      </c>
    </row>
    <row r="483" spans="1:8" ht="30" customHeight="1">
      <c r="A483" s="343">
        <v>481</v>
      </c>
      <c r="B483" s="420" t="s">
        <v>22330</v>
      </c>
      <c r="C483" s="421" t="s">
        <v>22331</v>
      </c>
      <c r="D483" s="421" t="s">
        <v>22332</v>
      </c>
      <c r="E483" s="420" t="s">
        <v>25890</v>
      </c>
      <c r="F483" s="521" t="s">
        <v>2315</v>
      </c>
      <c r="G483" s="421" t="s">
        <v>22337</v>
      </c>
      <c r="H483" s="410" t="s">
        <v>23647</v>
      </c>
    </row>
    <row r="484" spans="1:8" ht="30" customHeight="1">
      <c r="A484" s="343">
        <v>482</v>
      </c>
      <c r="B484" s="420" t="s">
        <v>22321</v>
      </c>
      <c r="C484" s="421" t="s">
        <v>22322</v>
      </c>
      <c r="D484" s="421" t="s">
        <v>22323</v>
      </c>
      <c r="E484" s="420" t="s">
        <v>25891</v>
      </c>
      <c r="F484" s="526" t="s">
        <v>2316</v>
      </c>
      <c r="G484" s="421" t="s">
        <v>22337</v>
      </c>
      <c r="H484" s="410" t="s">
        <v>23647</v>
      </c>
    </row>
    <row r="485" spans="1:8" ht="30" customHeight="1">
      <c r="A485" s="343">
        <v>483</v>
      </c>
      <c r="B485" s="420" t="s">
        <v>22327</v>
      </c>
      <c r="C485" s="421" t="s">
        <v>22328</v>
      </c>
      <c r="D485" s="421" t="s">
        <v>22329</v>
      </c>
      <c r="E485" s="420" t="s">
        <v>25892</v>
      </c>
      <c r="F485" s="526" t="s">
        <v>2317</v>
      </c>
      <c r="G485" s="421" t="s">
        <v>22337</v>
      </c>
      <c r="H485" s="410" t="s">
        <v>23647</v>
      </c>
    </row>
    <row r="486" spans="1:8" ht="30" customHeight="1">
      <c r="A486" s="343">
        <v>484</v>
      </c>
      <c r="B486" s="420" t="s">
        <v>22324</v>
      </c>
      <c r="C486" s="421" t="s">
        <v>22325</v>
      </c>
      <c r="D486" s="421" t="s">
        <v>22326</v>
      </c>
      <c r="E486" s="420" t="s">
        <v>25893</v>
      </c>
      <c r="F486" s="526" t="s">
        <v>2051</v>
      </c>
      <c r="G486" s="421" t="s">
        <v>22337</v>
      </c>
      <c r="H486" s="410" t="s">
        <v>23647</v>
      </c>
    </row>
    <row r="487" spans="1:8" ht="30" customHeight="1">
      <c r="A487" s="343">
        <v>485</v>
      </c>
      <c r="B487" s="420" t="s">
        <v>22333</v>
      </c>
      <c r="C487" s="421" t="s">
        <v>22334</v>
      </c>
      <c r="D487" s="421" t="s">
        <v>22335</v>
      </c>
      <c r="E487" s="420" t="s">
        <v>25894</v>
      </c>
      <c r="F487" s="526" t="s">
        <v>2318</v>
      </c>
      <c r="G487" s="421" t="s">
        <v>22338</v>
      </c>
      <c r="H487" s="410" t="s">
        <v>23647</v>
      </c>
    </row>
    <row r="488" spans="1:8" ht="30" customHeight="1">
      <c r="A488" s="343">
        <v>486</v>
      </c>
      <c r="B488" s="420" t="s">
        <v>22809</v>
      </c>
      <c r="C488" s="421" t="s">
        <v>22810</v>
      </c>
      <c r="D488" s="421" t="s">
        <v>22811</v>
      </c>
      <c r="E488" s="420" t="s">
        <v>25895</v>
      </c>
      <c r="F488" s="522" t="s">
        <v>2319</v>
      </c>
      <c r="G488" s="421" t="s">
        <v>22790</v>
      </c>
      <c r="H488" s="410" t="s">
        <v>23647</v>
      </c>
    </row>
    <row r="489" spans="1:8" ht="30" customHeight="1">
      <c r="A489" s="343">
        <v>487</v>
      </c>
      <c r="B489" s="420" t="s">
        <v>22812</v>
      </c>
      <c r="C489" s="421" t="s">
        <v>22813</v>
      </c>
      <c r="D489" s="421" t="s">
        <v>22814</v>
      </c>
      <c r="E489" s="420" t="s">
        <v>25896</v>
      </c>
      <c r="F489" s="521" t="s">
        <v>2320</v>
      </c>
      <c r="G489" s="421" t="s">
        <v>22780</v>
      </c>
      <c r="H489" s="410" t="s">
        <v>23647</v>
      </c>
    </row>
    <row r="490" spans="1:8" ht="30" customHeight="1">
      <c r="A490" s="343">
        <v>488</v>
      </c>
      <c r="B490" s="420" t="s">
        <v>22815</v>
      </c>
      <c r="C490" s="421" t="s">
        <v>22816</v>
      </c>
      <c r="D490" s="421" t="s">
        <v>22817</v>
      </c>
      <c r="E490" s="420" t="s">
        <v>25897</v>
      </c>
      <c r="F490" s="526" t="s">
        <v>2321</v>
      </c>
      <c r="G490" s="421" t="s">
        <v>22663</v>
      </c>
      <c r="H490" s="410" t="s">
        <v>23647</v>
      </c>
    </row>
    <row r="491" spans="1:8" ht="30" customHeight="1">
      <c r="A491" s="343">
        <v>489</v>
      </c>
      <c r="B491" s="420" t="s">
        <v>22818</v>
      </c>
      <c r="C491" s="421" t="s">
        <v>22819</v>
      </c>
      <c r="D491" s="421" t="s">
        <v>22820</v>
      </c>
      <c r="E491" s="420" t="s">
        <v>25898</v>
      </c>
      <c r="F491" s="526" t="s">
        <v>2322</v>
      </c>
      <c r="G491" s="421" t="s">
        <v>22593</v>
      </c>
      <c r="H491" s="410" t="s">
        <v>23647</v>
      </c>
    </row>
    <row r="492" spans="1:8" ht="30" customHeight="1">
      <c r="A492" s="343">
        <v>490</v>
      </c>
      <c r="B492" s="420" t="s">
        <v>22821</v>
      </c>
      <c r="C492" s="421" t="s">
        <v>22822</v>
      </c>
      <c r="D492" s="421" t="s">
        <v>22823</v>
      </c>
      <c r="E492" s="420" t="s">
        <v>25899</v>
      </c>
      <c r="F492" s="526" t="s">
        <v>2323</v>
      </c>
      <c r="G492" s="421" t="s">
        <v>22791</v>
      </c>
      <c r="H492" s="410" t="s">
        <v>23647</v>
      </c>
    </row>
    <row r="493" spans="1:8" ht="30" customHeight="1">
      <c r="A493" s="343">
        <v>491</v>
      </c>
      <c r="B493" s="420" t="s">
        <v>22824</v>
      </c>
      <c r="C493" s="421" t="s">
        <v>22825</v>
      </c>
      <c r="D493" s="421" t="s">
        <v>22826</v>
      </c>
      <c r="E493" s="420" t="s">
        <v>25900</v>
      </c>
      <c r="F493" s="526" t="s">
        <v>2324</v>
      </c>
      <c r="G493" s="421" t="s">
        <v>22606</v>
      </c>
      <c r="H493" s="410" t="s">
        <v>23647</v>
      </c>
    </row>
    <row r="494" spans="1:8" ht="30" customHeight="1">
      <c r="A494" s="343">
        <v>492</v>
      </c>
      <c r="B494" s="420" t="s">
        <v>22827</v>
      </c>
      <c r="C494" s="421" t="s">
        <v>22828</v>
      </c>
      <c r="D494" s="421" t="s">
        <v>22829</v>
      </c>
      <c r="E494" s="420" t="s">
        <v>25901</v>
      </c>
      <c r="F494" s="526" t="s">
        <v>2325</v>
      </c>
      <c r="G494" s="421" t="s">
        <v>22792</v>
      </c>
      <c r="H494" s="410" t="s">
        <v>23647</v>
      </c>
    </row>
    <row r="495" spans="1:8" ht="41.25" customHeight="1">
      <c r="A495" s="343">
        <v>493</v>
      </c>
      <c r="B495" s="420" t="s">
        <v>22830</v>
      </c>
      <c r="C495" s="421" t="s">
        <v>22831</v>
      </c>
      <c r="D495" s="421" t="s">
        <v>22832</v>
      </c>
      <c r="E495" s="420" t="s">
        <v>25902</v>
      </c>
      <c r="F495" s="526" t="s">
        <v>2326</v>
      </c>
      <c r="G495" s="421" t="s">
        <v>22612</v>
      </c>
      <c r="H495" s="410" t="s">
        <v>23647</v>
      </c>
    </row>
    <row r="496" spans="1:8" ht="30" customHeight="1">
      <c r="A496" s="343">
        <v>494</v>
      </c>
      <c r="B496" s="420" t="s">
        <v>22833</v>
      </c>
      <c r="C496" s="421" t="s">
        <v>22834</v>
      </c>
      <c r="D496" s="421" t="s">
        <v>22835</v>
      </c>
      <c r="E496" s="420" t="s">
        <v>25903</v>
      </c>
      <c r="F496" s="526" t="s">
        <v>2327</v>
      </c>
      <c r="G496" s="421" t="s">
        <v>22793</v>
      </c>
      <c r="H496" s="410" t="s">
        <v>23647</v>
      </c>
    </row>
    <row r="497" spans="1:8" ht="30" customHeight="1">
      <c r="A497" s="343">
        <v>495</v>
      </c>
      <c r="B497" s="420" t="s">
        <v>22836</v>
      </c>
      <c r="C497" s="421" t="s">
        <v>22837</v>
      </c>
      <c r="D497" s="421" t="s">
        <v>22838</v>
      </c>
      <c r="E497" s="420" t="s">
        <v>25904</v>
      </c>
      <c r="F497" s="526" t="s">
        <v>2328</v>
      </c>
      <c r="G497" s="421" t="s">
        <v>22794</v>
      </c>
      <c r="H497" s="410" t="s">
        <v>23647</v>
      </c>
    </row>
    <row r="498" spans="1:8" ht="30" customHeight="1">
      <c r="A498" s="343">
        <v>496</v>
      </c>
      <c r="B498" s="420" t="s">
        <v>22839</v>
      </c>
      <c r="C498" s="421" t="s">
        <v>22840</v>
      </c>
      <c r="D498" s="421" t="s">
        <v>22841</v>
      </c>
      <c r="E498" s="420" t="s">
        <v>25905</v>
      </c>
      <c r="F498" s="526" t="s">
        <v>2329</v>
      </c>
      <c r="G498" s="421" t="s">
        <v>22607</v>
      </c>
      <c r="H498" s="410" t="s">
        <v>23647</v>
      </c>
    </row>
    <row r="499" spans="1:8" ht="30" customHeight="1">
      <c r="A499" s="343">
        <v>497</v>
      </c>
      <c r="B499" s="420" t="s">
        <v>22842</v>
      </c>
      <c r="C499" s="421" t="s">
        <v>22843</v>
      </c>
      <c r="D499" s="421" t="s">
        <v>22844</v>
      </c>
      <c r="E499" s="420" t="s">
        <v>25906</v>
      </c>
      <c r="F499" s="526" t="s">
        <v>2330</v>
      </c>
      <c r="G499" s="421" t="s">
        <v>22795</v>
      </c>
      <c r="H499" s="410" t="s">
        <v>23647</v>
      </c>
    </row>
    <row r="500" spans="1:8" ht="30" customHeight="1">
      <c r="A500" s="343">
        <v>498</v>
      </c>
      <c r="B500" s="420" t="s">
        <v>22845</v>
      </c>
      <c r="C500" s="421" t="s">
        <v>22846</v>
      </c>
      <c r="D500" s="421" t="s">
        <v>22847</v>
      </c>
      <c r="E500" s="420" t="s">
        <v>25730</v>
      </c>
      <c r="F500" s="526" t="s">
        <v>2331</v>
      </c>
      <c r="G500" s="421" t="s">
        <v>22690</v>
      </c>
      <c r="H500" s="410" t="s">
        <v>23647</v>
      </c>
    </row>
    <row r="501" spans="1:8" ht="30" customHeight="1">
      <c r="A501" s="343">
        <v>499</v>
      </c>
      <c r="B501" s="420" t="s">
        <v>23635</v>
      </c>
      <c r="C501" s="421" t="s">
        <v>23636</v>
      </c>
      <c r="D501" s="421" t="s">
        <v>23637</v>
      </c>
      <c r="E501" s="420" t="s">
        <v>25907</v>
      </c>
      <c r="F501" s="526" t="s">
        <v>2332</v>
      </c>
      <c r="G501" s="421" t="s">
        <v>23645</v>
      </c>
      <c r="H501" s="410" t="s">
        <v>23647</v>
      </c>
    </row>
    <row r="502" spans="1:8" ht="30" customHeight="1">
      <c r="A502" s="343">
        <v>500</v>
      </c>
      <c r="B502" s="420" t="s">
        <v>23638</v>
      </c>
      <c r="C502" s="421" t="s">
        <v>23639</v>
      </c>
      <c r="D502" s="421" t="s">
        <v>23640</v>
      </c>
      <c r="E502" s="420" t="s">
        <v>25908</v>
      </c>
      <c r="F502" s="526" t="s">
        <v>2333</v>
      </c>
      <c r="G502" s="421" t="s">
        <v>23505</v>
      </c>
      <c r="H502" s="410" t="s">
        <v>23647</v>
      </c>
    </row>
    <row r="503" spans="1:8" ht="40.5" customHeight="1">
      <c r="A503" s="343">
        <v>501</v>
      </c>
      <c r="B503" s="420" t="s">
        <v>23642</v>
      </c>
      <c r="C503" s="421" t="s">
        <v>23643</v>
      </c>
      <c r="D503" s="421" t="s">
        <v>23644</v>
      </c>
      <c r="E503" s="420" t="s">
        <v>25909</v>
      </c>
      <c r="F503" s="526" t="s">
        <v>2334</v>
      </c>
      <c r="G503" s="421" t="s">
        <v>23535</v>
      </c>
      <c r="H503" s="410" t="s">
        <v>23647</v>
      </c>
    </row>
    <row r="504" spans="1:8" ht="30" customHeight="1">
      <c r="A504" s="343">
        <v>502</v>
      </c>
      <c r="B504" s="420" t="s">
        <v>24118</v>
      </c>
      <c r="C504" s="421" t="s">
        <v>24125</v>
      </c>
      <c r="D504" s="421" t="s">
        <v>24126</v>
      </c>
      <c r="E504" s="420" t="s">
        <v>25910</v>
      </c>
      <c r="F504" s="521" t="s">
        <v>2335</v>
      </c>
      <c r="G504" s="421" t="s">
        <v>24141</v>
      </c>
      <c r="H504" s="410" t="s">
        <v>23647</v>
      </c>
    </row>
    <row r="505" spans="1:8" ht="30" customHeight="1">
      <c r="A505" s="343">
        <v>503</v>
      </c>
      <c r="B505" s="420" t="s">
        <v>24119</v>
      </c>
      <c r="C505" s="421" t="s">
        <v>24127</v>
      </c>
      <c r="D505" s="421" t="s">
        <v>24128</v>
      </c>
      <c r="E505" s="420" t="s">
        <v>25911</v>
      </c>
      <c r="F505" s="526" t="s">
        <v>2336</v>
      </c>
      <c r="G505" s="421" t="s">
        <v>24142</v>
      </c>
      <c r="H505" s="410" t="s">
        <v>23647</v>
      </c>
    </row>
    <row r="506" spans="1:8" ht="42" customHeight="1">
      <c r="A506" s="343">
        <v>504</v>
      </c>
      <c r="B506" s="420" t="s">
        <v>24120</v>
      </c>
      <c r="C506" s="421" t="s">
        <v>24129</v>
      </c>
      <c r="D506" s="421" t="s">
        <v>24130</v>
      </c>
      <c r="E506" s="420" t="s">
        <v>25912</v>
      </c>
      <c r="F506" s="521" t="s">
        <v>2337</v>
      </c>
      <c r="G506" s="421" t="s">
        <v>24143</v>
      </c>
      <c r="H506" s="410" t="s">
        <v>23647</v>
      </c>
    </row>
    <row r="507" spans="1:8" ht="30" customHeight="1">
      <c r="A507" s="343">
        <v>505</v>
      </c>
      <c r="B507" s="420" t="s">
        <v>23641</v>
      </c>
      <c r="C507" s="421" t="s">
        <v>24131</v>
      </c>
      <c r="D507" s="421" t="s">
        <v>24132</v>
      </c>
      <c r="E507" s="420" t="s">
        <v>25913</v>
      </c>
      <c r="F507" s="521" t="s">
        <v>2338</v>
      </c>
      <c r="G507" s="421" t="s">
        <v>24143</v>
      </c>
      <c r="H507" s="410" t="s">
        <v>23647</v>
      </c>
    </row>
    <row r="508" spans="1:8" ht="30" customHeight="1">
      <c r="A508" s="343">
        <v>506</v>
      </c>
      <c r="B508" s="420" t="s">
        <v>24121</v>
      </c>
      <c r="C508" s="421" t="s">
        <v>24133</v>
      </c>
      <c r="D508" s="421" t="s">
        <v>24134</v>
      </c>
      <c r="E508" s="420" t="s">
        <v>25914</v>
      </c>
      <c r="F508" s="526" t="s">
        <v>2339</v>
      </c>
      <c r="G508" s="421" t="s">
        <v>24047</v>
      </c>
      <c r="H508" s="410" t="s">
        <v>23647</v>
      </c>
    </row>
    <row r="509" spans="1:8" ht="30" customHeight="1">
      <c r="A509" s="343">
        <v>507</v>
      </c>
      <c r="B509" s="420" t="s">
        <v>24122</v>
      </c>
      <c r="C509" s="421" t="s">
        <v>24135</v>
      </c>
      <c r="D509" s="421" t="s">
        <v>24136</v>
      </c>
      <c r="E509" s="420" t="s">
        <v>25915</v>
      </c>
      <c r="F509" s="526" t="s">
        <v>2340</v>
      </c>
      <c r="G509" s="421" t="s">
        <v>24144</v>
      </c>
      <c r="H509" s="410" t="s">
        <v>23647</v>
      </c>
    </row>
    <row r="510" spans="1:8" ht="30" customHeight="1">
      <c r="A510" s="343">
        <v>508</v>
      </c>
      <c r="B510" s="420" t="s">
        <v>24123</v>
      </c>
      <c r="C510" s="421" t="s">
        <v>24137</v>
      </c>
      <c r="D510" s="421" t="s">
        <v>24138</v>
      </c>
      <c r="E510" s="420" t="s">
        <v>25916</v>
      </c>
      <c r="F510" s="526" t="s">
        <v>2341</v>
      </c>
      <c r="G510" s="421" t="s">
        <v>24079</v>
      </c>
      <c r="H510" s="410" t="s">
        <v>23647</v>
      </c>
    </row>
    <row r="511" spans="1:8" ht="30" customHeight="1">
      <c r="A511" s="343">
        <v>509</v>
      </c>
      <c r="B511" s="420" t="s">
        <v>24124</v>
      </c>
      <c r="C511" s="421" t="s">
        <v>24139</v>
      </c>
      <c r="D511" s="421" t="s">
        <v>24140</v>
      </c>
      <c r="E511" s="420" t="s">
        <v>25917</v>
      </c>
      <c r="F511" s="521" t="s">
        <v>2342</v>
      </c>
      <c r="G511" s="421" t="s">
        <v>24079</v>
      </c>
      <c r="H511" s="410" t="s">
        <v>23647</v>
      </c>
    </row>
    <row r="512" spans="1:8" ht="39.75" customHeight="1">
      <c r="A512" s="343">
        <v>510</v>
      </c>
      <c r="B512" s="420" t="s">
        <v>25918</v>
      </c>
      <c r="C512" s="421" t="s">
        <v>25919</v>
      </c>
      <c r="D512" s="421" t="s">
        <v>25920</v>
      </c>
      <c r="E512" s="420" t="s">
        <v>25921</v>
      </c>
      <c r="F512" s="521" t="s">
        <v>2343</v>
      </c>
      <c r="G512" s="421" t="s">
        <v>25192</v>
      </c>
      <c r="H512" s="410" t="s">
        <v>23647</v>
      </c>
    </row>
    <row r="513" spans="1:8" ht="30" customHeight="1">
      <c r="A513" s="343">
        <v>511</v>
      </c>
      <c r="B513" s="420" t="s">
        <v>25922</v>
      </c>
      <c r="C513" s="421" t="s">
        <v>25923</v>
      </c>
      <c r="D513" s="421" t="s">
        <v>25924</v>
      </c>
      <c r="E513" s="420" t="s">
        <v>25925</v>
      </c>
      <c r="F513" s="526" t="s">
        <v>2344</v>
      </c>
      <c r="G513" s="421" t="s">
        <v>25078</v>
      </c>
      <c r="H513" s="410" t="s">
        <v>23647</v>
      </c>
    </row>
    <row r="514" spans="1:8" ht="30" customHeight="1">
      <c r="A514" s="343">
        <v>512</v>
      </c>
      <c r="B514" s="420" t="s">
        <v>25926</v>
      </c>
      <c r="C514" s="421" t="s">
        <v>25927</v>
      </c>
      <c r="D514" s="421" t="s">
        <v>25928</v>
      </c>
      <c r="E514" s="420" t="s">
        <v>25929</v>
      </c>
      <c r="F514" s="526" t="s">
        <v>2345</v>
      </c>
      <c r="G514" s="421" t="s">
        <v>25946</v>
      </c>
      <c r="H514" s="410" t="s">
        <v>23647</v>
      </c>
    </row>
    <row r="515" spans="1:8" ht="30" customHeight="1">
      <c r="A515" s="343">
        <v>513</v>
      </c>
      <c r="B515" s="420" t="s">
        <v>25930</v>
      </c>
      <c r="C515" s="421" t="s">
        <v>25931</v>
      </c>
      <c r="D515" s="421" t="s">
        <v>25932</v>
      </c>
      <c r="E515" s="420" t="s">
        <v>25933</v>
      </c>
      <c r="F515" s="526" t="s">
        <v>2346</v>
      </c>
      <c r="G515" s="421" t="s">
        <v>25947</v>
      </c>
      <c r="H515" s="410" t="s">
        <v>23647</v>
      </c>
    </row>
    <row r="516" spans="1:8" ht="30" customHeight="1">
      <c r="A516" s="343">
        <v>514</v>
      </c>
      <c r="B516" s="420" t="s">
        <v>25934</v>
      </c>
      <c r="C516" s="421" t="s">
        <v>25935</v>
      </c>
      <c r="D516" s="421" t="s">
        <v>25936</v>
      </c>
      <c r="E516" s="420" t="s">
        <v>25937</v>
      </c>
      <c r="F516" s="521" t="s">
        <v>2347</v>
      </c>
      <c r="G516" s="421" t="s">
        <v>25948</v>
      </c>
      <c r="H516" s="410" t="s">
        <v>23647</v>
      </c>
    </row>
    <row r="517" spans="1:8" ht="30" customHeight="1">
      <c r="A517" s="343">
        <v>515</v>
      </c>
      <c r="B517" s="420" t="s">
        <v>25938</v>
      </c>
      <c r="C517" s="421" t="s">
        <v>25939</v>
      </c>
      <c r="D517" s="421" t="s">
        <v>25940</v>
      </c>
      <c r="E517" s="420" t="s">
        <v>25941</v>
      </c>
      <c r="F517" s="521" t="s">
        <v>2348</v>
      </c>
      <c r="G517" s="421" t="s">
        <v>25949</v>
      </c>
      <c r="H517" s="410" t="s">
        <v>23647</v>
      </c>
    </row>
    <row r="518" spans="1:8" ht="30" customHeight="1">
      <c r="A518" s="343">
        <v>516</v>
      </c>
      <c r="B518" s="218" t="s">
        <v>25942</v>
      </c>
      <c r="C518" s="221" t="s">
        <v>25943</v>
      </c>
      <c r="D518" s="221" t="s">
        <v>25944</v>
      </c>
      <c r="E518" s="218" t="s">
        <v>25945</v>
      </c>
      <c r="F518" s="356" t="s">
        <v>2349</v>
      </c>
      <c r="G518" s="221" t="s">
        <v>25950</v>
      </c>
      <c r="H518" s="218" t="s">
        <v>23647</v>
      </c>
    </row>
  </sheetData>
  <mergeCells count="1">
    <mergeCell ref="A1:H1"/>
  </mergeCells>
  <conditionalFormatting sqref="C519:C1048576">
    <cfRule type="duplicateValues" dxfId="45" priority="1119"/>
    <cfRule type="duplicateValues" dxfId="44" priority="1120"/>
  </conditionalFormatting>
  <pageMargins left="0.19685039370078741" right="0.19685039370078741" top="1.1811023622047245" bottom="0.39370078740157483" header="0.31496062992125984" footer="0.31496062992125984"/>
  <pageSetup paperSize="9" scale="6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H38"/>
  <sheetViews>
    <sheetView workbookViewId="0">
      <selection activeCell="M5" sqref="M5"/>
    </sheetView>
  </sheetViews>
  <sheetFormatPr defaultColWidth="9.140625" defaultRowHeight="15"/>
  <cols>
    <col min="1" max="1" width="4.85546875" style="174" customWidth="1"/>
    <col min="2" max="2" width="53.85546875" style="175" customWidth="1"/>
    <col min="3" max="3" width="13.7109375" style="176" customWidth="1"/>
    <col min="4" max="4" width="19.28515625" style="176" customWidth="1"/>
    <col min="5" max="5" width="41.5703125" style="175" customWidth="1"/>
    <col min="6" max="6" width="9.140625" style="35"/>
    <col min="7" max="7" width="15.7109375" style="177" customWidth="1"/>
    <col min="8" max="8" width="30.85546875" style="177" customWidth="1"/>
    <col min="9" max="16384" width="9.140625" style="31"/>
  </cols>
  <sheetData>
    <row r="1" spans="1:8" s="30" customFormat="1" ht="21.75" customHeight="1">
      <c r="A1" s="550" t="s">
        <v>24640</v>
      </c>
      <c r="B1" s="550"/>
      <c r="C1" s="550"/>
      <c r="D1" s="550"/>
      <c r="E1" s="550"/>
      <c r="F1" s="550"/>
      <c r="G1" s="550"/>
      <c r="H1" s="550"/>
    </row>
    <row r="2" spans="1:8" ht="38.25">
      <c r="A2" s="77" t="s">
        <v>15</v>
      </c>
      <c r="B2" s="77" t="s">
        <v>28</v>
      </c>
      <c r="C2" s="77" t="s">
        <v>0</v>
      </c>
      <c r="D2" s="77" t="s">
        <v>1</v>
      </c>
      <c r="E2" s="77" t="s">
        <v>7</v>
      </c>
      <c r="F2" s="77" t="s">
        <v>12</v>
      </c>
      <c r="G2" s="77" t="s">
        <v>29</v>
      </c>
      <c r="H2" s="96" t="s">
        <v>23514</v>
      </c>
    </row>
    <row r="3" spans="1:8" ht="41.25" customHeight="1">
      <c r="A3" s="344" t="s">
        <v>45</v>
      </c>
      <c r="B3" s="422" t="s">
        <v>6287</v>
      </c>
      <c r="C3" s="423" t="s">
        <v>6290</v>
      </c>
      <c r="D3" s="423" t="s">
        <v>6291</v>
      </c>
      <c r="E3" s="422" t="s">
        <v>25952</v>
      </c>
      <c r="F3" s="423" t="s">
        <v>6288</v>
      </c>
      <c r="G3" s="424" t="s">
        <v>6289</v>
      </c>
      <c r="H3" s="410" t="s">
        <v>23648</v>
      </c>
    </row>
    <row r="4" spans="1:8" ht="25.5">
      <c r="A4" s="344" t="s">
        <v>46</v>
      </c>
      <c r="B4" s="422" t="s">
        <v>6292</v>
      </c>
      <c r="C4" s="423" t="s">
        <v>6295</v>
      </c>
      <c r="D4" s="423" t="s">
        <v>6296</v>
      </c>
      <c r="E4" s="422" t="s">
        <v>25953</v>
      </c>
      <c r="F4" s="423" t="s">
        <v>6293</v>
      </c>
      <c r="G4" s="424" t="s">
        <v>6294</v>
      </c>
      <c r="H4" s="410" t="s">
        <v>23648</v>
      </c>
    </row>
    <row r="5" spans="1:8" ht="38.25">
      <c r="A5" s="344" t="s">
        <v>47</v>
      </c>
      <c r="B5" s="422" t="s">
        <v>6297</v>
      </c>
      <c r="C5" s="423" t="s">
        <v>6300</v>
      </c>
      <c r="D5" s="423" t="s">
        <v>6301</v>
      </c>
      <c r="E5" s="422" t="s">
        <v>25954</v>
      </c>
      <c r="F5" s="423" t="s">
        <v>6298</v>
      </c>
      <c r="G5" s="424" t="s">
        <v>6299</v>
      </c>
      <c r="H5" s="410" t="s">
        <v>23648</v>
      </c>
    </row>
    <row r="6" spans="1:8" ht="25.5">
      <c r="A6" s="344" t="s">
        <v>48</v>
      </c>
      <c r="B6" s="422" t="s">
        <v>6302</v>
      </c>
      <c r="C6" s="423" t="s">
        <v>6305</v>
      </c>
      <c r="D6" s="423" t="s">
        <v>6306</v>
      </c>
      <c r="E6" s="422" t="s">
        <v>25955</v>
      </c>
      <c r="F6" s="423" t="s">
        <v>6303</v>
      </c>
      <c r="G6" s="424" t="s">
        <v>6304</v>
      </c>
      <c r="H6" s="410" t="s">
        <v>23648</v>
      </c>
    </row>
    <row r="7" spans="1:8" ht="38.25">
      <c r="A7" s="344" t="s">
        <v>49</v>
      </c>
      <c r="B7" s="422" t="s">
        <v>6307</v>
      </c>
      <c r="C7" s="423" t="s">
        <v>6309</v>
      </c>
      <c r="D7" s="423" t="s">
        <v>6310</v>
      </c>
      <c r="E7" s="422" t="s">
        <v>25956</v>
      </c>
      <c r="F7" s="423" t="s">
        <v>6308</v>
      </c>
      <c r="G7" s="424" t="s">
        <v>2508</v>
      </c>
      <c r="H7" s="410" t="s">
        <v>23648</v>
      </c>
    </row>
    <row r="8" spans="1:8" ht="25.5">
      <c r="A8" s="344" t="s">
        <v>50</v>
      </c>
      <c r="B8" s="422" t="s">
        <v>6311</v>
      </c>
      <c r="C8" s="423" t="s">
        <v>6313</v>
      </c>
      <c r="D8" s="423" t="s">
        <v>6314</v>
      </c>
      <c r="E8" s="422" t="s">
        <v>25957</v>
      </c>
      <c r="F8" s="423" t="s">
        <v>6312</v>
      </c>
      <c r="G8" s="424" t="s">
        <v>6294</v>
      </c>
      <c r="H8" s="410" t="s">
        <v>23648</v>
      </c>
    </row>
    <row r="9" spans="1:8" ht="25.5">
      <c r="A9" s="344" t="s">
        <v>51</v>
      </c>
      <c r="B9" s="422" t="s">
        <v>6315</v>
      </c>
      <c r="C9" s="423" t="s">
        <v>6318</v>
      </c>
      <c r="D9" s="423" t="s">
        <v>6319</v>
      </c>
      <c r="E9" s="422" t="s">
        <v>25958</v>
      </c>
      <c r="F9" s="423" t="s">
        <v>6316</v>
      </c>
      <c r="G9" s="424" t="s">
        <v>6317</v>
      </c>
      <c r="H9" s="410" t="s">
        <v>23648</v>
      </c>
    </row>
    <row r="10" spans="1:8" ht="25.5">
      <c r="A10" s="344" t="s">
        <v>52</v>
      </c>
      <c r="B10" s="422" t="s">
        <v>6320</v>
      </c>
      <c r="C10" s="423" t="s">
        <v>6323</v>
      </c>
      <c r="D10" s="423" t="s">
        <v>6324</v>
      </c>
      <c r="E10" s="422" t="s">
        <v>25959</v>
      </c>
      <c r="F10" s="423" t="s">
        <v>6321</v>
      </c>
      <c r="G10" s="424" t="s">
        <v>6322</v>
      </c>
      <c r="H10" s="410" t="s">
        <v>23648</v>
      </c>
    </row>
    <row r="11" spans="1:8" ht="51">
      <c r="A11" s="344" t="s">
        <v>53</v>
      </c>
      <c r="B11" s="422" t="s">
        <v>6325</v>
      </c>
      <c r="C11" s="423" t="s">
        <v>6328</v>
      </c>
      <c r="D11" s="423" t="s">
        <v>6329</v>
      </c>
      <c r="E11" s="422" t="s">
        <v>25960</v>
      </c>
      <c r="F11" s="423" t="s">
        <v>6326</v>
      </c>
      <c r="G11" s="424" t="s">
        <v>6327</v>
      </c>
      <c r="H11" s="410" t="s">
        <v>23648</v>
      </c>
    </row>
    <row r="12" spans="1:8" ht="38.25">
      <c r="A12" s="344" t="s">
        <v>54</v>
      </c>
      <c r="B12" s="422" t="s">
        <v>6330</v>
      </c>
      <c r="C12" s="423" t="s">
        <v>6333</v>
      </c>
      <c r="D12" s="423" t="s">
        <v>6334</v>
      </c>
      <c r="E12" s="422" t="s">
        <v>25961</v>
      </c>
      <c r="F12" s="423" t="s">
        <v>6331</v>
      </c>
      <c r="G12" s="424" t="s">
        <v>6332</v>
      </c>
      <c r="H12" s="410" t="s">
        <v>23648</v>
      </c>
    </row>
    <row r="13" spans="1:8" ht="25.5">
      <c r="A13" s="344" t="s">
        <v>55</v>
      </c>
      <c r="B13" s="422" t="s">
        <v>6335</v>
      </c>
      <c r="C13" s="423" t="s">
        <v>6337</v>
      </c>
      <c r="D13" s="423" t="s">
        <v>6338</v>
      </c>
      <c r="E13" s="422" t="s">
        <v>25962</v>
      </c>
      <c r="F13" s="423" t="s">
        <v>6336</v>
      </c>
      <c r="G13" s="424" t="s">
        <v>6304</v>
      </c>
      <c r="H13" s="410" t="s">
        <v>23648</v>
      </c>
    </row>
    <row r="14" spans="1:8" ht="51">
      <c r="A14" s="344" t="s">
        <v>56</v>
      </c>
      <c r="B14" s="422" t="s">
        <v>6339</v>
      </c>
      <c r="C14" s="423" t="s">
        <v>6341</v>
      </c>
      <c r="D14" s="423" t="s">
        <v>6342</v>
      </c>
      <c r="E14" s="422" t="s">
        <v>25963</v>
      </c>
      <c r="F14" s="423" t="s">
        <v>6340</v>
      </c>
      <c r="G14" s="424" t="s">
        <v>3201</v>
      </c>
      <c r="H14" s="410" t="s">
        <v>23648</v>
      </c>
    </row>
    <row r="15" spans="1:8" ht="44.25" customHeight="1">
      <c r="A15" s="344" t="s">
        <v>57</v>
      </c>
      <c r="B15" s="422" t="s">
        <v>25951</v>
      </c>
      <c r="C15" s="423" t="s">
        <v>6344</v>
      </c>
      <c r="D15" s="423" t="s">
        <v>6345</v>
      </c>
      <c r="E15" s="422" t="s">
        <v>25964</v>
      </c>
      <c r="F15" s="423" t="s">
        <v>6343</v>
      </c>
      <c r="G15" s="424" t="s">
        <v>6289</v>
      </c>
      <c r="H15" s="410" t="s">
        <v>23648</v>
      </c>
    </row>
    <row r="16" spans="1:8" ht="25.5">
      <c r="A16" s="344" t="s">
        <v>58</v>
      </c>
      <c r="B16" s="422" t="s">
        <v>6346</v>
      </c>
      <c r="C16" s="423" t="s">
        <v>6348</v>
      </c>
      <c r="D16" s="423" t="s">
        <v>6349</v>
      </c>
      <c r="E16" s="422" t="s">
        <v>25965</v>
      </c>
      <c r="F16" s="423" t="s">
        <v>6347</v>
      </c>
      <c r="G16" s="424" t="s">
        <v>4416</v>
      </c>
      <c r="H16" s="410" t="s">
        <v>23648</v>
      </c>
    </row>
    <row r="17" spans="1:8" ht="38.25">
      <c r="A17" s="344" t="s">
        <v>59</v>
      </c>
      <c r="B17" s="422" t="s">
        <v>6350</v>
      </c>
      <c r="C17" s="423" t="s">
        <v>6353</v>
      </c>
      <c r="D17" s="423" t="s">
        <v>6354</v>
      </c>
      <c r="E17" s="422" t="s">
        <v>25966</v>
      </c>
      <c r="F17" s="423" t="s">
        <v>6351</v>
      </c>
      <c r="G17" s="424" t="s">
        <v>6352</v>
      </c>
      <c r="H17" s="410" t="s">
        <v>23648</v>
      </c>
    </row>
    <row r="18" spans="1:8" ht="38.25">
      <c r="A18" s="344" t="s">
        <v>60</v>
      </c>
      <c r="B18" s="422" t="s">
        <v>6355</v>
      </c>
      <c r="C18" s="423" t="s">
        <v>6357</v>
      </c>
      <c r="D18" s="423" t="s">
        <v>6358</v>
      </c>
      <c r="E18" s="422" t="s">
        <v>25967</v>
      </c>
      <c r="F18" s="423" t="s">
        <v>6356</v>
      </c>
      <c r="G18" s="424" t="s">
        <v>3954</v>
      </c>
      <c r="H18" s="410" t="s">
        <v>23648</v>
      </c>
    </row>
    <row r="19" spans="1:8" ht="38.25">
      <c r="A19" s="344" t="s">
        <v>61</v>
      </c>
      <c r="B19" s="422" t="s">
        <v>6359</v>
      </c>
      <c r="C19" s="423" t="s">
        <v>6361</v>
      </c>
      <c r="D19" s="423" t="s">
        <v>6362</v>
      </c>
      <c r="E19" s="422" t="s">
        <v>25968</v>
      </c>
      <c r="F19" s="423" t="s">
        <v>6360</v>
      </c>
      <c r="G19" s="424" t="s">
        <v>6304</v>
      </c>
      <c r="H19" s="410" t="s">
        <v>23648</v>
      </c>
    </row>
    <row r="20" spans="1:8" ht="51">
      <c r="A20" s="344" t="s">
        <v>62</v>
      </c>
      <c r="B20" s="422" t="s">
        <v>6363</v>
      </c>
      <c r="C20" s="423" t="s">
        <v>6366</v>
      </c>
      <c r="D20" s="423" t="s">
        <v>6367</v>
      </c>
      <c r="E20" s="422" t="s">
        <v>25969</v>
      </c>
      <c r="F20" s="423" t="s">
        <v>6364</v>
      </c>
      <c r="G20" s="424" t="s">
        <v>6365</v>
      </c>
      <c r="H20" s="410" t="s">
        <v>23648</v>
      </c>
    </row>
    <row r="21" spans="1:8" ht="38.25">
      <c r="A21" s="344" t="s">
        <v>63</v>
      </c>
      <c r="B21" s="422" t="s">
        <v>6368</v>
      </c>
      <c r="C21" s="423" t="s">
        <v>6370</v>
      </c>
      <c r="D21" s="423" t="s">
        <v>6371</v>
      </c>
      <c r="E21" s="422" t="s">
        <v>25970</v>
      </c>
      <c r="F21" s="423" t="s">
        <v>6369</v>
      </c>
      <c r="G21" s="424" t="s">
        <v>6317</v>
      </c>
      <c r="H21" s="410" t="s">
        <v>23648</v>
      </c>
    </row>
    <row r="22" spans="1:8" ht="38.25">
      <c r="A22" s="344" t="s">
        <v>64</v>
      </c>
      <c r="B22" s="422" t="s">
        <v>6372</v>
      </c>
      <c r="C22" s="423" t="s">
        <v>6374</v>
      </c>
      <c r="D22" s="423" t="s">
        <v>6375</v>
      </c>
      <c r="E22" s="422" t="s">
        <v>25971</v>
      </c>
      <c r="F22" s="423" t="s">
        <v>6373</v>
      </c>
      <c r="G22" s="424" t="s">
        <v>6294</v>
      </c>
      <c r="H22" s="410" t="s">
        <v>23648</v>
      </c>
    </row>
    <row r="23" spans="1:8" ht="25.5">
      <c r="A23" s="344" t="s">
        <v>65</v>
      </c>
      <c r="B23" s="422" t="s">
        <v>6376</v>
      </c>
      <c r="C23" s="423" t="s">
        <v>6377</v>
      </c>
      <c r="D23" s="423" t="s">
        <v>6378</v>
      </c>
      <c r="E23" s="422" t="s">
        <v>25972</v>
      </c>
      <c r="F23" s="423" t="s">
        <v>35</v>
      </c>
      <c r="G23" s="424" t="s">
        <v>4907</v>
      </c>
      <c r="H23" s="410" t="s">
        <v>23648</v>
      </c>
    </row>
    <row r="24" spans="1:8" ht="25.5">
      <c r="A24" s="344" t="s">
        <v>66</v>
      </c>
      <c r="B24" s="422" t="s">
        <v>6379</v>
      </c>
      <c r="C24" s="423" t="s">
        <v>6380</v>
      </c>
      <c r="D24" s="423" t="s">
        <v>6381</v>
      </c>
      <c r="E24" s="422" t="s">
        <v>25973</v>
      </c>
      <c r="F24" s="423" t="s">
        <v>36</v>
      </c>
      <c r="G24" s="424" t="s">
        <v>6322</v>
      </c>
      <c r="H24" s="410" t="s">
        <v>23648</v>
      </c>
    </row>
    <row r="25" spans="1:8" ht="25.5">
      <c r="A25" s="344" t="s">
        <v>67</v>
      </c>
      <c r="B25" s="422" t="s">
        <v>6382</v>
      </c>
      <c r="C25" s="423" t="s">
        <v>6384</v>
      </c>
      <c r="D25" s="423" t="s">
        <v>6385</v>
      </c>
      <c r="E25" s="422" t="s">
        <v>25974</v>
      </c>
      <c r="F25" s="423" t="s">
        <v>37</v>
      </c>
      <c r="G25" s="424" t="s">
        <v>6383</v>
      </c>
      <c r="H25" s="410" t="s">
        <v>23648</v>
      </c>
    </row>
    <row r="26" spans="1:8" ht="25.5">
      <c r="A26" s="344" t="s">
        <v>68</v>
      </c>
      <c r="B26" s="422" t="s">
        <v>6386</v>
      </c>
      <c r="C26" s="423" t="s">
        <v>6387</v>
      </c>
      <c r="D26" s="423" t="s">
        <v>6388</v>
      </c>
      <c r="E26" s="422" t="s">
        <v>25975</v>
      </c>
      <c r="F26" s="423" t="s">
        <v>38</v>
      </c>
      <c r="G26" s="424" t="s">
        <v>6383</v>
      </c>
      <c r="H26" s="410" t="s">
        <v>23648</v>
      </c>
    </row>
    <row r="27" spans="1:8" ht="38.25">
      <c r="A27" s="344" t="s">
        <v>69</v>
      </c>
      <c r="B27" s="422" t="s">
        <v>6389</v>
      </c>
      <c r="C27" s="423" t="s">
        <v>6391</v>
      </c>
      <c r="D27" s="423" t="s">
        <v>6392</v>
      </c>
      <c r="E27" s="422" t="s">
        <v>25976</v>
      </c>
      <c r="F27" s="423" t="s">
        <v>40</v>
      </c>
      <c r="G27" s="424" t="s">
        <v>6390</v>
      </c>
      <c r="H27" s="410" t="s">
        <v>23648</v>
      </c>
    </row>
    <row r="28" spans="1:8" ht="38.25">
      <c r="A28" s="344" t="s">
        <v>70</v>
      </c>
      <c r="B28" s="422" t="s">
        <v>6393</v>
      </c>
      <c r="C28" s="423" t="s">
        <v>6395</v>
      </c>
      <c r="D28" s="423" t="s">
        <v>6396</v>
      </c>
      <c r="E28" s="422" t="s">
        <v>25977</v>
      </c>
      <c r="F28" s="423" t="s">
        <v>41</v>
      </c>
      <c r="G28" s="424" t="s">
        <v>6394</v>
      </c>
      <c r="H28" s="410" t="s">
        <v>23648</v>
      </c>
    </row>
    <row r="29" spans="1:8" ht="25.5">
      <c r="A29" s="344" t="s">
        <v>71</v>
      </c>
      <c r="B29" s="422" t="s">
        <v>6397</v>
      </c>
      <c r="C29" s="423" t="s">
        <v>6399</v>
      </c>
      <c r="D29" s="423" t="s">
        <v>6400</v>
      </c>
      <c r="E29" s="422" t="s">
        <v>25978</v>
      </c>
      <c r="F29" s="423" t="s">
        <v>42</v>
      </c>
      <c r="G29" s="424" t="s">
        <v>6398</v>
      </c>
      <c r="H29" s="410" t="s">
        <v>23648</v>
      </c>
    </row>
    <row r="30" spans="1:8" ht="38.25">
      <c r="A30" s="344" t="s">
        <v>72</v>
      </c>
      <c r="B30" s="422" t="s">
        <v>6401</v>
      </c>
      <c r="C30" s="423" t="s">
        <v>6403</v>
      </c>
      <c r="D30" s="423" t="s">
        <v>6404</v>
      </c>
      <c r="E30" s="422" t="s">
        <v>25979</v>
      </c>
      <c r="F30" s="423" t="s">
        <v>478</v>
      </c>
      <c r="G30" s="424" t="s">
        <v>6402</v>
      </c>
      <c r="H30" s="410" t="s">
        <v>23648</v>
      </c>
    </row>
    <row r="31" spans="1:8" ht="38.25">
      <c r="A31" s="344" t="s">
        <v>73</v>
      </c>
      <c r="B31" s="422" t="s">
        <v>6405</v>
      </c>
      <c r="C31" s="423" t="s">
        <v>6407</v>
      </c>
      <c r="D31" s="423" t="s">
        <v>6408</v>
      </c>
      <c r="E31" s="422" t="s">
        <v>25980</v>
      </c>
      <c r="F31" s="423" t="s">
        <v>479</v>
      </c>
      <c r="G31" s="424" t="s">
        <v>6406</v>
      </c>
      <c r="H31" s="410" t="s">
        <v>23648</v>
      </c>
    </row>
    <row r="32" spans="1:8" ht="38.25">
      <c r="A32" s="344" t="s">
        <v>74</v>
      </c>
      <c r="B32" s="422" t="s">
        <v>6409</v>
      </c>
      <c r="C32" s="423" t="s">
        <v>6411</v>
      </c>
      <c r="D32" s="423" t="s">
        <v>6412</v>
      </c>
      <c r="E32" s="422" t="s">
        <v>25981</v>
      </c>
      <c r="F32" s="423" t="s">
        <v>480</v>
      </c>
      <c r="G32" s="424" t="s">
        <v>6410</v>
      </c>
      <c r="H32" s="410" t="s">
        <v>23648</v>
      </c>
    </row>
    <row r="33" spans="1:8" ht="38.25">
      <c r="A33" s="344" t="s">
        <v>75</v>
      </c>
      <c r="B33" s="422" t="s">
        <v>6413</v>
      </c>
      <c r="C33" s="423" t="s">
        <v>6414</v>
      </c>
      <c r="D33" s="423" t="s">
        <v>6415</v>
      </c>
      <c r="E33" s="422" t="s">
        <v>25982</v>
      </c>
      <c r="F33" s="423" t="s">
        <v>481</v>
      </c>
      <c r="G33" s="424" t="s">
        <v>6410</v>
      </c>
      <c r="H33" s="410" t="s">
        <v>23648</v>
      </c>
    </row>
    <row r="34" spans="1:8" ht="38.25">
      <c r="A34" s="221" t="s">
        <v>76</v>
      </c>
      <c r="B34" s="218" t="s">
        <v>6417</v>
      </c>
      <c r="C34" s="221" t="s">
        <v>6419</v>
      </c>
      <c r="D34" s="221" t="s">
        <v>6420</v>
      </c>
      <c r="E34" s="218" t="s">
        <v>25983</v>
      </c>
      <c r="F34" s="221" t="s">
        <v>482</v>
      </c>
      <c r="G34" s="404" t="s">
        <v>6418</v>
      </c>
      <c r="H34" s="410" t="s">
        <v>23648</v>
      </c>
    </row>
    <row r="38" spans="1:8">
      <c r="E38" s="176"/>
    </row>
  </sheetData>
  <mergeCells count="1">
    <mergeCell ref="A1:H1"/>
  </mergeCells>
  <conditionalFormatting sqref="C2">
    <cfRule type="duplicateValues" dxfId="43" priority="2"/>
  </conditionalFormatting>
  <conditionalFormatting sqref="C2:C1048576">
    <cfRule type="duplicateValues" dxfId="42" priority="1"/>
  </conditionalFormatting>
  <pageMargins left="0.7" right="0.7" top="0.75" bottom="0.75" header="0.3" footer="0.3"/>
  <pageSetup paperSize="9" scale="52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</sheetPr>
  <dimension ref="A1:H4"/>
  <sheetViews>
    <sheetView workbookViewId="0">
      <selection activeCell="O8" sqref="O8"/>
    </sheetView>
  </sheetViews>
  <sheetFormatPr defaultColWidth="9.140625" defaultRowHeight="15"/>
  <cols>
    <col min="1" max="1" width="5.85546875" style="346" customWidth="1"/>
    <col min="2" max="2" width="62.85546875" style="346" customWidth="1"/>
    <col min="3" max="3" width="13.5703125" style="346" customWidth="1"/>
    <col min="4" max="4" width="17.7109375" style="346" customWidth="1"/>
    <col min="5" max="5" width="39" style="346" customWidth="1"/>
    <col min="6" max="6" width="16.42578125" style="35" customWidth="1"/>
    <col min="7" max="7" width="16.5703125" style="346" customWidth="1"/>
    <col min="8" max="8" width="29.140625" style="346" customWidth="1"/>
    <col min="9" max="16384" width="9.140625" style="9"/>
  </cols>
  <sheetData>
    <row r="1" spans="1:8" s="8" customFormat="1" ht="21" customHeight="1">
      <c r="A1" s="551" t="s">
        <v>24641</v>
      </c>
      <c r="B1" s="551"/>
      <c r="C1" s="551"/>
      <c r="D1" s="551"/>
      <c r="E1" s="551"/>
      <c r="F1" s="551"/>
      <c r="G1" s="551"/>
      <c r="H1" s="551"/>
    </row>
    <row r="2" spans="1:8" s="99" customFormat="1" ht="38.25">
      <c r="A2" s="97" t="s">
        <v>4</v>
      </c>
      <c r="B2" s="97" t="s">
        <v>3</v>
      </c>
      <c r="C2" s="97" t="s">
        <v>0</v>
      </c>
      <c r="D2" s="98" t="s">
        <v>1</v>
      </c>
      <c r="E2" s="97" t="s">
        <v>7</v>
      </c>
      <c r="F2" s="97" t="s">
        <v>6</v>
      </c>
      <c r="G2" s="97" t="s">
        <v>5</v>
      </c>
      <c r="H2" s="96" t="s">
        <v>23514</v>
      </c>
    </row>
    <row r="3" spans="1:8" ht="38.25">
      <c r="A3" s="237" t="s">
        <v>45</v>
      </c>
      <c r="B3" s="425" t="s">
        <v>1829</v>
      </c>
      <c r="C3" s="426" t="s">
        <v>1833</v>
      </c>
      <c r="D3" s="426" t="s">
        <v>1834</v>
      </c>
      <c r="E3" s="425" t="s">
        <v>25984</v>
      </c>
      <c r="F3" s="426" t="s">
        <v>1830</v>
      </c>
      <c r="G3" s="427" t="s">
        <v>1831</v>
      </c>
      <c r="H3" s="428" t="s">
        <v>19052</v>
      </c>
    </row>
    <row r="4" spans="1:8" ht="38.25">
      <c r="A4" s="345" t="s">
        <v>46</v>
      </c>
      <c r="B4" s="429" t="s">
        <v>22848</v>
      </c>
      <c r="C4" s="430" t="s">
        <v>1835</v>
      </c>
      <c r="D4" s="430" t="s">
        <v>1836</v>
      </c>
      <c r="E4" s="429" t="s">
        <v>25985</v>
      </c>
      <c r="F4" s="430" t="s">
        <v>1832</v>
      </c>
      <c r="G4" s="431" t="s">
        <v>1831</v>
      </c>
      <c r="H4" s="428" t="s">
        <v>19052</v>
      </c>
    </row>
  </sheetData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</sheetPr>
  <dimension ref="A1:I362"/>
  <sheetViews>
    <sheetView zoomScaleNormal="100" workbookViewId="0">
      <selection activeCell="M354" sqref="M354"/>
    </sheetView>
  </sheetViews>
  <sheetFormatPr defaultColWidth="9.140625" defaultRowHeight="15.75"/>
  <cols>
    <col min="1" max="1" width="6.28515625" style="178" customWidth="1"/>
    <col min="2" max="2" width="47.42578125" style="347" customWidth="1"/>
    <col min="3" max="3" width="16.140625" style="348" customWidth="1"/>
    <col min="4" max="4" width="21.42578125" style="349" customWidth="1"/>
    <col min="5" max="5" width="53.28515625" style="349" customWidth="1"/>
    <col min="6" max="6" width="22.7109375" style="347" customWidth="1"/>
    <col min="7" max="7" width="20" style="347" customWidth="1"/>
    <col min="8" max="8" width="40.140625" style="35" customWidth="1"/>
    <col min="9" max="9" width="8.85546875" customWidth="1"/>
    <col min="10" max="16384" width="9.140625" style="4"/>
  </cols>
  <sheetData>
    <row r="1" spans="1:9" s="5" customFormat="1">
      <c r="A1" s="552" t="s">
        <v>24642</v>
      </c>
      <c r="B1" s="552"/>
      <c r="C1" s="552"/>
      <c r="D1" s="552"/>
      <c r="E1" s="552"/>
      <c r="F1" s="552"/>
      <c r="G1" s="552"/>
      <c r="H1" s="552"/>
    </row>
    <row r="2" spans="1:9" s="100" customFormat="1" ht="38.25">
      <c r="A2" s="79" t="s">
        <v>4</v>
      </c>
      <c r="B2" s="79" t="s">
        <v>3</v>
      </c>
      <c r="C2" s="79" t="s">
        <v>0</v>
      </c>
      <c r="D2" s="79" t="s">
        <v>1</v>
      </c>
      <c r="E2" s="79" t="s">
        <v>7</v>
      </c>
      <c r="F2" s="79" t="s">
        <v>12</v>
      </c>
      <c r="G2" s="79" t="s">
        <v>13</v>
      </c>
      <c r="H2" s="79" t="s">
        <v>23514</v>
      </c>
      <c r="I2" s="35"/>
    </row>
    <row r="3" spans="1:9" ht="38.25">
      <c r="A3" s="350" t="s">
        <v>45</v>
      </c>
      <c r="B3" s="231" t="s">
        <v>5994</v>
      </c>
      <c r="C3" s="232" t="s">
        <v>5995</v>
      </c>
      <c r="D3" s="232" t="s">
        <v>5996</v>
      </c>
      <c r="E3" s="231" t="s">
        <v>26046</v>
      </c>
      <c r="F3" s="438" t="s">
        <v>5997</v>
      </c>
      <c r="G3" s="439" t="s">
        <v>5998</v>
      </c>
      <c r="H3" s="443" t="s">
        <v>23688</v>
      </c>
    </row>
    <row r="4" spans="1:9" ht="38.25">
      <c r="A4" s="350" t="s">
        <v>46</v>
      </c>
      <c r="B4" s="231" t="s">
        <v>4728</v>
      </c>
      <c r="C4" s="232" t="s">
        <v>4729</v>
      </c>
      <c r="D4" s="232" t="s">
        <v>4730</v>
      </c>
      <c r="E4" s="231" t="s">
        <v>25198</v>
      </c>
      <c r="F4" s="438" t="s">
        <v>5156</v>
      </c>
      <c r="G4" s="439" t="s">
        <v>5157</v>
      </c>
      <c r="H4" s="443" t="s">
        <v>23688</v>
      </c>
    </row>
    <row r="5" spans="1:9" ht="38.25">
      <c r="A5" s="350" t="s">
        <v>47</v>
      </c>
      <c r="B5" s="231" t="s">
        <v>5024</v>
      </c>
      <c r="C5" s="232" t="s">
        <v>5025</v>
      </c>
      <c r="D5" s="232" t="s">
        <v>5026</v>
      </c>
      <c r="E5" s="231" t="s">
        <v>26047</v>
      </c>
      <c r="F5" s="438" t="s">
        <v>5027</v>
      </c>
      <c r="G5" s="439" t="s">
        <v>5028</v>
      </c>
      <c r="H5" s="443" t="s">
        <v>23688</v>
      </c>
    </row>
    <row r="6" spans="1:9" ht="38.25">
      <c r="A6" s="350" t="s">
        <v>48</v>
      </c>
      <c r="B6" s="231" t="s">
        <v>22341</v>
      </c>
      <c r="C6" s="232" t="s">
        <v>5541</v>
      </c>
      <c r="D6" s="232" t="s">
        <v>5542</v>
      </c>
      <c r="E6" s="231" t="s">
        <v>26048</v>
      </c>
      <c r="F6" s="438" t="s">
        <v>5543</v>
      </c>
      <c r="G6" s="439" t="s">
        <v>5544</v>
      </c>
      <c r="H6" s="443" t="s">
        <v>23688</v>
      </c>
    </row>
    <row r="7" spans="1:9" ht="38.25">
      <c r="A7" s="350" t="s">
        <v>49</v>
      </c>
      <c r="B7" s="231" t="s">
        <v>22859</v>
      </c>
      <c r="C7" s="232" t="s">
        <v>22860</v>
      </c>
      <c r="D7" s="232" t="s">
        <v>22861</v>
      </c>
      <c r="E7" s="231" t="s">
        <v>26049</v>
      </c>
      <c r="F7" s="438" t="s">
        <v>22878</v>
      </c>
      <c r="G7" s="439" t="s">
        <v>22879</v>
      </c>
      <c r="H7" s="443" t="s">
        <v>23688</v>
      </c>
    </row>
    <row r="8" spans="1:9" ht="38.25">
      <c r="A8" s="350" t="s">
        <v>50</v>
      </c>
      <c r="B8" s="231" t="s">
        <v>5317</v>
      </c>
      <c r="C8" s="232" t="s">
        <v>5318</v>
      </c>
      <c r="D8" s="232" t="s">
        <v>5319</v>
      </c>
      <c r="E8" s="231" t="s">
        <v>26050</v>
      </c>
      <c r="F8" s="438" t="s">
        <v>5320</v>
      </c>
      <c r="G8" s="439" t="s">
        <v>5321</v>
      </c>
      <c r="H8" s="443" t="s">
        <v>23688</v>
      </c>
    </row>
    <row r="9" spans="1:9" ht="38.25">
      <c r="A9" s="350" t="s">
        <v>51</v>
      </c>
      <c r="B9" s="231" t="s">
        <v>5562</v>
      </c>
      <c r="C9" s="232" t="s">
        <v>5563</v>
      </c>
      <c r="D9" s="232" t="s">
        <v>5564</v>
      </c>
      <c r="E9" s="231" t="s">
        <v>26051</v>
      </c>
      <c r="F9" s="438" t="s">
        <v>5565</v>
      </c>
      <c r="G9" s="439" t="s">
        <v>5566</v>
      </c>
      <c r="H9" s="443" t="s">
        <v>23688</v>
      </c>
    </row>
    <row r="10" spans="1:9" ht="38.25">
      <c r="A10" s="350" t="s">
        <v>52</v>
      </c>
      <c r="B10" s="231" t="s">
        <v>5857</v>
      </c>
      <c r="C10" s="232" t="s">
        <v>5858</v>
      </c>
      <c r="D10" s="232" t="s">
        <v>5859</v>
      </c>
      <c r="E10" s="231" t="s">
        <v>26052</v>
      </c>
      <c r="F10" s="438" t="s">
        <v>5860</v>
      </c>
      <c r="G10" s="439" t="s">
        <v>3211</v>
      </c>
      <c r="H10" s="443" t="s">
        <v>23688</v>
      </c>
    </row>
    <row r="11" spans="1:9" ht="38.25">
      <c r="A11" s="350" t="s">
        <v>53</v>
      </c>
      <c r="B11" s="231" t="s">
        <v>5191</v>
      </c>
      <c r="C11" s="232" t="s">
        <v>5192</v>
      </c>
      <c r="D11" s="232" t="s">
        <v>5193</v>
      </c>
      <c r="E11" s="231" t="s">
        <v>26053</v>
      </c>
      <c r="F11" s="438" t="s">
        <v>5194</v>
      </c>
      <c r="G11" s="439" t="s">
        <v>4117</v>
      </c>
      <c r="H11" s="443" t="s">
        <v>23688</v>
      </c>
    </row>
    <row r="12" spans="1:9" ht="38.25">
      <c r="A12" s="350" t="s">
        <v>54</v>
      </c>
      <c r="B12" s="231" t="s">
        <v>5521</v>
      </c>
      <c r="C12" s="232" t="s">
        <v>5522</v>
      </c>
      <c r="D12" s="232" t="s">
        <v>5523</v>
      </c>
      <c r="E12" s="231" t="s">
        <v>26054</v>
      </c>
      <c r="F12" s="438" t="s">
        <v>5524</v>
      </c>
      <c r="G12" s="439" t="s">
        <v>5525</v>
      </c>
      <c r="H12" s="443" t="s">
        <v>23688</v>
      </c>
    </row>
    <row r="13" spans="1:9" ht="38.25">
      <c r="A13" s="350" t="s">
        <v>55</v>
      </c>
      <c r="B13" s="231" t="s">
        <v>22352</v>
      </c>
      <c r="C13" s="232" t="s">
        <v>22353</v>
      </c>
      <c r="D13" s="232" t="s">
        <v>22354</v>
      </c>
      <c r="E13" s="231" t="s">
        <v>26055</v>
      </c>
      <c r="F13" s="438" t="s">
        <v>22368</v>
      </c>
      <c r="G13" s="439" t="s">
        <v>22369</v>
      </c>
      <c r="H13" s="443" t="s">
        <v>23688</v>
      </c>
    </row>
    <row r="14" spans="1:9" ht="38.25">
      <c r="A14" s="350" t="s">
        <v>56</v>
      </c>
      <c r="B14" s="231" t="s">
        <v>25986</v>
      </c>
      <c r="C14" s="232" t="s">
        <v>25987</v>
      </c>
      <c r="D14" s="232" t="s">
        <v>25988</v>
      </c>
      <c r="E14" s="231" t="s">
        <v>26056</v>
      </c>
      <c r="F14" s="438" t="s">
        <v>26033</v>
      </c>
      <c r="G14" s="439" t="s">
        <v>25066</v>
      </c>
      <c r="H14" s="443" t="s">
        <v>23688</v>
      </c>
    </row>
    <row r="15" spans="1:9" ht="38.25">
      <c r="A15" s="350" t="s">
        <v>57</v>
      </c>
      <c r="B15" s="231" t="s">
        <v>5205</v>
      </c>
      <c r="C15" s="232" t="s">
        <v>5206</v>
      </c>
      <c r="D15" s="232" t="s">
        <v>5207</v>
      </c>
      <c r="E15" s="231" t="s">
        <v>26057</v>
      </c>
      <c r="F15" s="438" t="s">
        <v>5208</v>
      </c>
      <c r="G15" s="439" t="s">
        <v>5209</v>
      </c>
      <c r="H15" s="443" t="s">
        <v>23688</v>
      </c>
    </row>
    <row r="16" spans="1:9" ht="38.25">
      <c r="A16" s="350" t="s">
        <v>58</v>
      </c>
      <c r="B16" s="231" t="s">
        <v>5294</v>
      </c>
      <c r="C16" s="232" t="s">
        <v>5295</v>
      </c>
      <c r="D16" s="232" t="s">
        <v>5296</v>
      </c>
      <c r="E16" s="231" t="s">
        <v>26058</v>
      </c>
      <c r="F16" s="438" t="s">
        <v>5297</v>
      </c>
      <c r="G16" s="439" t="s">
        <v>5298</v>
      </c>
      <c r="H16" s="443" t="s">
        <v>23688</v>
      </c>
    </row>
    <row r="17" spans="1:8" ht="38.25">
      <c r="A17" s="350" t="s">
        <v>59</v>
      </c>
      <c r="B17" s="231" t="s">
        <v>5402</v>
      </c>
      <c r="C17" s="232" t="s">
        <v>5403</v>
      </c>
      <c r="D17" s="232" t="s">
        <v>5404</v>
      </c>
      <c r="E17" s="231" t="s">
        <v>26059</v>
      </c>
      <c r="F17" s="438" t="s">
        <v>5405</v>
      </c>
      <c r="G17" s="439" t="s">
        <v>5406</v>
      </c>
      <c r="H17" s="443" t="s">
        <v>23688</v>
      </c>
    </row>
    <row r="18" spans="1:8" ht="38.25">
      <c r="A18" s="350" t="s">
        <v>60</v>
      </c>
      <c r="B18" s="231" t="s">
        <v>5432</v>
      </c>
      <c r="C18" s="232" t="s">
        <v>5433</v>
      </c>
      <c r="D18" s="232" t="s">
        <v>5434</v>
      </c>
      <c r="E18" s="231" t="s">
        <v>26060</v>
      </c>
      <c r="F18" s="438" t="s">
        <v>5435</v>
      </c>
      <c r="G18" s="439" t="s">
        <v>5406</v>
      </c>
      <c r="H18" s="443" t="s">
        <v>23688</v>
      </c>
    </row>
    <row r="19" spans="1:8" ht="38.25">
      <c r="A19" s="350" t="s">
        <v>61</v>
      </c>
      <c r="B19" s="231" t="s">
        <v>5045</v>
      </c>
      <c r="C19" s="232" t="s">
        <v>5046</v>
      </c>
      <c r="D19" s="232" t="s">
        <v>5047</v>
      </c>
      <c r="E19" s="231" t="s">
        <v>26061</v>
      </c>
      <c r="F19" s="438" t="s">
        <v>5048</v>
      </c>
      <c r="G19" s="439" t="s">
        <v>2931</v>
      </c>
      <c r="H19" s="443" t="s">
        <v>23688</v>
      </c>
    </row>
    <row r="20" spans="1:8" ht="38.25">
      <c r="A20" s="350" t="s">
        <v>62</v>
      </c>
      <c r="B20" s="231" t="s">
        <v>23657</v>
      </c>
      <c r="C20" s="232" t="s">
        <v>23658</v>
      </c>
      <c r="D20" s="232" t="s">
        <v>23659</v>
      </c>
      <c r="E20" s="231" t="s">
        <v>26062</v>
      </c>
      <c r="F20" s="438" t="s">
        <v>23680</v>
      </c>
      <c r="G20" s="439" t="s">
        <v>23458</v>
      </c>
      <c r="H20" s="443" t="s">
        <v>23688</v>
      </c>
    </row>
    <row r="21" spans="1:8" ht="38.25">
      <c r="A21" s="350" t="s">
        <v>63</v>
      </c>
      <c r="B21" s="231" t="s">
        <v>6026</v>
      </c>
      <c r="C21" s="232" t="s">
        <v>6027</v>
      </c>
      <c r="D21" s="232" t="s">
        <v>6028</v>
      </c>
      <c r="E21" s="231" t="s">
        <v>26063</v>
      </c>
      <c r="F21" s="438" t="s">
        <v>6029</v>
      </c>
      <c r="G21" s="439" t="s">
        <v>6030</v>
      </c>
      <c r="H21" s="443" t="s">
        <v>23688</v>
      </c>
    </row>
    <row r="22" spans="1:8" ht="38.25">
      <c r="A22" s="350" t="s">
        <v>64</v>
      </c>
      <c r="B22" s="231" t="s">
        <v>6244</v>
      </c>
      <c r="C22" s="232" t="s">
        <v>6245</v>
      </c>
      <c r="D22" s="232" t="s">
        <v>6246</v>
      </c>
      <c r="E22" s="231" t="s">
        <v>26064</v>
      </c>
      <c r="F22" s="438" t="s">
        <v>6247</v>
      </c>
      <c r="G22" s="439" t="s">
        <v>6248</v>
      </c>
      <c r="H22" s="443" t="s">
        <v>23688</v>
      </c>
    </row>
    <row r="23" spans="1:8" ht="38.25">
      <c r="A23" s="350" t="s">
        <v>65</v>
      </c>
      <c r="B23" s="231" t="s">
        <v>24151</v>
      </c>
      <c r="C23" s="232" t="s">
        <v>24152</v>
      </c>
      <c r="D23" s="232" t="s">
        <v>24153</v>
      </c>
      <c r="E23" s="231" t="s">
        <v>26065</v>
      </c>
      <c r="F23" s="438" t="s">
        <v>24166</v>
      </c>
      <c r="G23" s="439" t="s">
        <v>24034</v>
      </c>
      <c r="H23" s="443" t="s">
        <v>23688</v>
      </c>
    </row>
    <row r="24" spans="1:8" ht="38.25">
      <c r="A24" s="350" t="s">
        <v>66</v>
      </c>
      <c r="B24" s="231" t="s">
        <v>4960</v>
      </c>
      <c r="C24" s="232" t="s">
        <v>4961</v>
      </c>
      <c r="D24" s="232" t="s">
        <v>4962</v>
      </c>
      <c r="E24" s="231" t="s">
        <v>26066</v>
      </c>
      <c r="F24" s="438" t="s">
        <v>4963</v>
      </c>
      <c r="G24" s="439" t="s">
        <v>4964</v>
      </c>
      <c r="H24" s="443" t="s">
        <v>23688</v>
      </c>
    </row>
    <row r="25" spans="1:8" ht="38.25">
      <c r="A25" s="350" t="s">
        <v>67</v>
      </c>
      <c r="B25" s="231" t="s">
        <v>25989</v>
      </c>
      <c r="C25" s="232" t="s">
        <v>6055</v>
      </c>
      <c r="D25" s="232" t="s">
        <v>6056</v>
      </c>
      <c r="E25" s="231" t="s">
        <v>26067</v>
      </c>
      <c r="F25" s="438" t="s">
        <v>6057</v>
      </c>
      <c r="G25" s="439" t="s">
        <v>4643</v>
      </c>
      <c r="H25" s="443" t="s">
        <v>23688</v>
      </c>
    </row>
    <row r="26" spans="1:8" ht="38.25">
      <c r="A26" s="350" t="s">
        <v>68</v>
      </c>
      <c r="B26" s="231" t="s">
        <v>6063</v>
      </c>
      <c r="C26" s="232" t="s">
        <v>6064</v>
      </c>
      <c r="D26" s="232" t="s">
        <v>6065</v>
      </c>
      <c r="E26" s="231" t="s">
        <v>26068</v>
      </c>
      <c r="F26" s="438" t="s">
        <v>6066</v>
      </c>
      <c r="G26" s="439" t="s">
        <v>6067</v>
      </c>
      <c r="H26" s="443" t="s">
        <v>23688</v>
      </c>
    </row>
    <row r="27" spans="1:8" ht="38.25">
      <c r="A27" s="350" t="s">
        <v>69</v>
      </c>
      <c r="B27" s="231" t="s">
        <v>4663</v>
      </c>
      <c r="C27" s="232" t="s">
        <v>4664</v>
      </c>
      <c r="D27" s="232" t="s">
        <v>4665</v>
      </c>
      <c r="E27" s="231" t="s">
        <v>25181</v>
      </c>
      <c r="F27" s="438" t="s">
        <v>5720</v>
      </c>
      <c r="G27" s="439" t="s">
        <v>5721</v>
      </c>
      <c r="H27" s="443" t="s">
        <v>23688</v>
      </c>
    </row>
    <row r="28" spans="1:8" ht="38.25">
      <c r="A28" s="350" t="s">
        <v>70</v>
      </c>
      <c r="B28" s="231" t="s">
        <v>6112</v>
      </c>
      <c r="C28" s="232" t="s">
        <v>6113</v>
      </c>
      <c r="D28" s="232" t="s">
        <v>6114</v>
      </c>
      <c r="E28" s="231" t="s">
        <v>24982</v>
      </c>
      <c r="F28" s="438" t="s">
        <v>6115</v>
      </c>
      <c r="G28" s="439" t="s">
        <v>6116</v>
      </c>
      <c r="H28" s="443" t="s">
        <v>23688</v>
      </c>
    </row>
    <row r="29" spans="1:8" ht="38.25">
      <c r="A29" s="350" t="s">
        <v>71</v>
      </c>
      <c r="B29" s="231" t="s">
        <v>5594</v>
      </c>
      <c r="C29" s="232" t="s">
        <v>5595</v>
      </c>
      <c r="D29" s="232" t="s">
        <v>5596</v>
      </c>
      <c r="E29" s="231" t="s">
        <v>26069</v>
      </c>
      <c r="F29" s="438" t="s">
        <v>5597</v>
      </c>
      <c r="G29" s="439" t="s">
        <v>5598</v>
      </c>
      <c r="H29" s="443" t="s">
        <v>23688</v>
      </c>
    </row>
    <row r="30" spans="1:8" ht="38.25">
      <c r="A30" s="350" t="s">
        <v>72</v>
      </c>
      <c r="B30" s="231" t="s">
        <v>25990</v>
      </c>
      <c r="C30" s="232" t="s">
        <v>4439</v>
      </c>
      <c r="D30" s="232" t="s">
        <v>4440</v>
      </c>
      <c r="E30" s="231" t="s">
        <v>25147</v>
      </c>
      <c r="F30" s="438" t="s">
        <v>4949</v>
      </c>
      <c r="G30" s="439" t="s">
        <v>4950</v>
      </c>
      <c r="H30" s="443" t="s">
        <v>23688</v>
      </c>
    </row>
    <row r="31" spans="1:8" ht="38.25">
      <c r="A31" s="350" t="s">
        <v>73</v>
      </c>
      <c r="B31" s="231" t="s">
        <v>4733</v>
      </c>
      <c r="C31" s="232" t="s">
        <v>4734</v>
      </c>
      <c r="D31" s="232" t="s">
        <v>4735</v>
      </c>
      <c r="E31" s="231" t="s">
        <v>25199</v>
      </c>
      <c r="F31" s="438" t="s">
        <v>5775</v>
      </c>
      <c r="G31" s="439" t="s">
        <v>5776</v>
      </c>
      <c r="H31" s="443" t="s">
        <v>23688</v>
      </c>
    </row>
    <row r="32" spans="1:8" ht="38.25">
      <c r="A32" s="350" t="s">
        <v>74</v>
      </c>
      <c r="B32" s="231" t="s">
        <v>6173</v>
      </c>
      <c r="C32" s="232" t="s">
        <v>6174</v>
      </c>
      <c r="D32" s="232" t="s">
        <v>6175</v>
      </c>
      <c r="E32" s="231" t="s">
        <v>26070</v>
      </c>
      <c r="F32" s="438" t="s">
        <v>6176</v>
      </c>
      <c r="G32" s="439" t="s">
        <v>4498</v>
      </c>
      <c r="H32" s="443" t="s">
        <v>23688</v>
      </c>
    </row>
    <row r="33" spans="1:8" ht="38.25">
      <c r="A33" s="350" t="s">
        <v>75</v>
      </c>
      <c r="B33" s="231" t="s">
        <v>22862</v>
      </c>
      <c r="C33" s="232" t="s">
        <v>22863</v>
      </c>
      <c r="D33" s="232" t="s">
        <v>22864</v>
      </c>
      <c r="E33" s="231" t="s">
        <v>26071</v>
      </c>
      <c r="F33" s="438" t="s">
        <v>22880</v>
      </c>
      <c r="G33" s="439" t="s">
        <v>22689</v>
      </c>
      <c r="H33" s="443" t="s">
        <v>23688</v>
      </c>
    </row>
    <row r="34" spans="1:8" ht="38.25">
      <c r="A34" s="350" t="s">
        <v>76</v>
      </c>
      <c r="B34" s="231" t="s">
        <v>5741</v>
      </c>
      <c r="C34" s="232" t="s">
        <v>5742</v>
      </c>
      <c r="D34" s="232" t="s">
        <v>5743</v>
      </c>
      <c r="E34" s="231" t="s">
        <v>26072</v>
      </c>
      <c r="F34" s="438" t="s">
        <v>5744</v>
      </c>
      <c r="G34" s="439" t="s">
        <v>5745</v>
      </c>
      <c r="H34" s="443" t="s">
        <v>23688</v>
      </c>
    </row>
    <row r="35" spans="1:8" ht="38.25">
      <c r="A35" s="350" t="s">
        <v>77</v>
      </c>
      <c r="B35" s="231" t="s">
        <v>5908</v>
      </c>
      <c r="C35" s="232" t="s">
        <v>5909</v>
      </c>
      <c r="D35" s="232" t="s">
        <v>5910</v>
      </c>
      <c r="E35" s="231" t="s">
        <v>26073</v>
      </c>
      <c r="F35" s="438" t="s">
        <v>5911</v>
      </c>
      <c r="G35" s="439" t="s">
        <v>4055</v>
      </c>
      <c r="H35" s="443" t="s">
        <v>23688</v>
      </c>
    </row>
    <row r="36" spans="1:8" ht="38.25">
      <c r="A36" s="350" t="s">
        <v>78</v>
      </c>
      <c r="B36" s="231" t="s">
        <v>4530</v>
      </c>
      <c r="C36" s="232" t="s">
        <v>4531</v>
      </c>
      <c r="D36" s="232" t="s">
        <v>4532</v>
      </c>
      <c r="E36" s="231" t="s">
        <v>25162</v>
      </c>
      <c r="F36" s="438" t="s">
        <v>5343</v>
      </c>
      <c r="G36" s="439" t="s">
        <v>5344</v>
      </c>
      <c r="H36" s="443" t="s">
        <v>23688</v>
      </c>
    </row>
    <row r="37" spans="1:8" ht="38.25">
      <c r="A37" s="350" t="s">
        <v>79</v>
      </c>
      <c r="B37" s="231" t="s">
        <v>6117</v>
      </c>
      <c r="C37" s="232" t="s">
        <v>6118</v>
      </c>
      <c r="D37" s="232" t="s">
        <v>6119</v>
      </c>
      <c r="E37" s="231" t="s">
        <v>26074</v>
      </c>
      <c r="F37" s="438" t="s">
        <v>6120</v>
      </c>
      <c r="G37" s="439" t="s">
        <v>6121</v>
      </c>
      <c r="H37" s="443" t="s">
        <v>23688</v>
      </c>
    </row>
    <row r="38" spans="1:8" ht="38.25">
      <c r="A38" s="350" t="s">
        <v>80</v>
      </c>
      <c r="B38" s="231" t="s">
        <v>5274</v>
      </c>
      <c r="C38" s="232" t="s">
        <v>5275</v>
      </c>
      <c r="D38" s="232" t="s">
        <v>5276</v>
      </c>
      <c r="E38" s="231" t="s">
        <v>26075</v>
      </c>
      <c r="F38" s="438" t="s">
        <v>5277</v>
      </c>
      <c r="G38" s="439" t="s">
        <v>5278</v>
      </c>
      <c r="H38" s="443" t="s">
        <v>23688</v>
      </c>
    </row>
    <row r="39" spans="1:8" ht="38.25">
      <c r="A39" s="350" t="s">
        <v>81</v>
      </c>
      <c r="B39" s="231" t="s">
        <v>22865</v>
      </c>
      <c r="C39" s="232" t="s">
        <v>22866</v>
      </c>
      <c r="D39" s="232" t="s">
        <v>22867</v>
      </c>
      <c r="E39" s="231" t="s">
        <v>24861</v>
      </c>
      <c r="F39" s="438" t="s">
        <v>22881</v>
      </c>
      <c r="G39" s="439" t="s">
        <v>22882</v>
      </c>
      <c r="H39" s="443" t="s">
        <v>23688</v>
      </c>
    </row>
    <row r="40" spans="1:8" ht="38.25">
      <c r="A40" s="350" t="s">
        <v>82</v>
      </c>
      <c r="B40" s="231" t="s">
        <v>23663</v>
      </c>
      <c r="C40" s="232" t="s">
        <v>23664</v>
      </c>
      <c r="D40" s="232" t="s">
        <v>23665</v>
      </c>
      <c r="E40" s="231" t="s">
        <v>26076</v>
      </c>
      <c r="F40" s="438" t="s">
        <v>23682</v>
      </c>
      <c r="G40" s="439" t="s">
        <v>23474</v>
      </c>
      <c r="H40" s="443" t="s">
        <v>23688</v>
      </c>
    </row>
    <row r="41" spans="1:8" ht="38.25">
      <c r="A41" s="350" t="s">
        <v>83</v>
      </c>
      <c r="B41" s="231" t="s">
        <v>23660</v>
      </c>
      <c r="C41" s="232" t="s">
        <v>23661</v>
      </c>
      <c r="D41" s="232" t="s">
        <v>23662</v>
      </c>
      <c r="E41" s="231" t="s">
        <v>26077</v>
      </c>
      <c r="F41" s="438" t="s">
        <v>23681</v>
      </c>
      <c r="G41" s="439" t="s">
        <v>23474</v>
      </c>
      <c r="H41" s="443" t="s">
        <v>23688</v>
      </c>
    </row>
    <row r="42" spans="1:8" ht="38.25">
      <c r="A42" s="350" t="s">
        <v>84</v>
      </c>
      <c r="B42" s="231" t="s">
        <v>6210</v>
      </c>
      <c r="C42" s="232" t="s">
        <v>6211</v>
      </c>
      <c r="D42" s="232" t="s">
        <v>6212</v>
      </c>
      <c r="E42" s="231" t="s">
        <v>25147</v>
      </c>
      <c r="F42" s="438" t="s">
        <v>6213</v>
      </c>
      <c r="G42" s="439" t="s">
        <v>6214</v>
      </c>
      <c r="H42" s="443" t="s">
        <v>23688</v>
      </c>
    </row>
    <row r="43" spans="1:8" ht="38.25">
      <c r="A43" s="350" t="s">
        <v>85</v>
      </c>
      <c r="B43" s="231" t="s">
        <v>5332</v>
      </c>
      <c r="C43" s="232" t="s">
        <v>5333</v>
      </c>
      <c r="D43" s="232" t="s">
        <v>5334</v>
      </c>
      <c r="E43" s="231" t="s">
        <v>26078</v>
      </c>
      <c r="F43" s="438" t="s">
        <v>5335</v>
      </c>
      <c r="G43" s="439" t="s">
        <v>5336</v>
      </c>
      <c r="H43" s="443" t="s">
        <v>23688</v>
      </c>
    </row>
    <row r="44" spans="1:8" ht="38.25">
      <c r="A44" s="350" t="s">
        <v>86</v>
      </c>
      <c r="B44" s="231" t="s">
        <v>5922</v>
      </c>
      <c r="C44" s="232" t="s">
        <v>5923</v>
      </c>
      <c r="D44" s="232" t="s">
        <v>5924</v>
      </c>
      <c r="E44" s="231" t="s">
        <v>25190</v>
      </c>
      <c r="F44" s="438" t="s">
        <v>5925</v>
      </c>
      <c r="G44" s="439" t="s">
        <v>5926</v>
      </c>
      <c r="H44" s="443" t="s">
        <v>23688</v>
      </c>
    </row>
    <row r="45" spans="1:8" ht="38.25">
      <c r="A45" s="350" t="s">
        <v>87</v>
      </c>
      <c r="B45" s="231" t="s">
        <v>5014</v>
      </c>
      <c r="C45" s="232" t="s">
        <v>5015</v>
      </c>
      <c r="D45" s="232" t="s">
        <v>5016</v>
      </c>
      <c r="E45" s="231" t="s">
        <v>26079</v>
      </c>
      <c r="F45" s="438" t="s">
        <v>5017</v>
      </c>
      <c r="G45" s="439" t="s">
        <v>5018</v>
      </c>
      <c r="H45" s="443" t="s">
        <v>23688</v>
      </c>
    </row>
    <row r="46" spans="1:8" ht="38.25">
      <c r="A46" s="350" t="s">
        <v>88</v>
      </c>
      <c r="B46" s="231" t="s">
        <v>6058</v>
      </c>
      <c r="C46" s="232" t="s">
        <v>6059</v>
      </c>
      <c r="D46" s="232" t="s">
        <v>6060</v>
      </c>
      <c r="E46" s="231" t="s">
        <v>26080</v>
      </c>
      <c r="F46" s="438" t="s">
        <v>6061</v>
      </c>
      <c r="G46" s="439" t="s">
        <v>6062</v>
      </c>
      <c r="H46" s="443" t="s">
        <v>23688</v>
      </c>
    </row>
    <row r="47" spans="1:8" ht="38.25">
      <c r="A47" s="350" t="s">
        <v>128</v>
      </c>
      <c r="B47" s="231" t="s">
        <v>6268</v>
      </c>
      <c r="C47" s="232" t="s">
        <v>6269</v>
      </c>
      <c r="D47" s="232" t="s">
        <v>6270</v>
      </c>
      <c r="E47" s="231" t="s">
        <v>26081</v>
      </c>
      <c r="F47" s="438" t="s">
        <v>6271</v>
      </c>
      <c r="G47" s="439" t="s">
        <v>6272</v>
      </c>
      <c r="H47" s="443" t="s">
        <v>23688</v>
      </c>
    </row>
    <row r="48" spans="1:8" ht="38.25">
      <c r="A48" s="350" t="s">
        <v>106</v>
      </c>
      <c r="B48" s="231" t="s">
        <v>5262</v>
      </c>
      <c r="C48" s="232" t="s">
        <v>5263</v>
      </c>
      <c r="D48" s="232" t="s">
        <v>5264</v>
      </c>
      <c r="E48" s="231" t="s">
        <v>26082</v>
      </c>
      <c r="F48" s="438" t="s">
        <v>5265</v>
      </c>
      <c r="G48" s="439" t="s">
        <v>5266</v>
      </c>
      <c r="H48" s="443" t="s">
        <v>23688</v>
      </c>
    </row>
    <row r="49" spans="1:8" ht="38.25">
      <c r="A49" s="350" t="s">
        <v>115</v>
      </c>
      <c r="B49" s="231" t="s">
        <v>6122</v>
      </c>
      <c r="C49" s="232" t="s">
        <v>6123</v>
      </c>
      <c r="D49" s="232" t="s">
        <v>6124</v>
      </c>
      <c r="E49" s="231" t="s">
        <v>26083</v>
      </c>
      <c r="F49" s="438" t="s">
        <v>6125</v>
      </c>
      <c r="G49" s="439" t="s">
        <v>6126</v>
      </c>
      <c r="H49" s="443" t="s">
        <v>23688</v>
      </c>
    </row>
    <row r="50" spans="1:8" ht="38.25">
      <c r="A50" s="350" t="s">
        <v>116</v>
      </c>
      <c r="B50" s="231" t="s">
        <v>5392</v>
      </c>
      <c r="C50" s="232" t="s">
        <v>5393</v>
      </c>
      <c r="D50" s="232" t="s">
        <v>5394</v>
      </c>
      <c r="E50" s="231" t="s">
        <v>26084</v>
      </c>
      <c r="F50" s="438" t="s">
        <v>5395</v>
      </c>
      <c r="G50" s="439" t="s">
        <v>5396</v>
      </c>
      <c r="H50" s="443" t="s">
        <v>23688</v>
      </c>
    </row>
    <row r="51" spans="1:8" ht="38.25">
      <c r="A51" s="350" t="s">
        <v>110</v>
      </c>
      <c r="B51" s="231" t="s">
        <v>25991</v>
      </c>
      <c r="C51" s="232" t="s">
        <v>4471</v>
      </c>
      <c r="D51" s="232" t="s">
        <v>4472</v>
      </c>
      <c r="E51" s="231" t="s">
        <v>25154</v>
      </c>
      <c r="F51" s="438" t="s">
        <v>4984</v>
      </c>
      <c r="G51" s="439" t="s">
        <v>4985</v>
      </c>
      <c r="H51" s="443" t="s">
        <v>23688</v>
      </c>
    </row>
    <row r="52" spans="1:8" ht="38.25">
      <c r="A52" s="350" t="s">
        <v>94</v>
      </c>
      <c r="B52" s="231" t="s">
        <v>4502</v>
      </c>
      <c r="C52" s="232" t="s">
        <v>4503</v>
      </c>
      <c r="D52" s="232" t="s">
        <v>4504</v>
      </c>
      <c r="E52" s="231" t="s">
        <v>25158</v>
      </c>
      <c r="F52" s="438" t="s">
        <v>4951</v>
      </c>
      <c r="G52" s="439" t="s">
        <v>4952</v>
      </c>
      <c r="H52" s="443" t="s">
        <v>23688</v>
      </c>
    </row>
    <row r="53" spans="1:8" ht="38.25">
      <c r="A53" s="350" t="s">
        <v>119</v>
      </c>
      <c r="B53" s="231" t="s">
        <v>5567</v>
      </c>
      <c r="C53" s="232" t="s">
        <v>5568</v>
      </c>
      <c r="D53" s="232" t="s">
        <v>5569</v>
      </c>
      <c r="E53" s="231" t="s">
        <v>26085</v>
      </c>
      <c r="F53" s="438" t="s">
        <v>5570</v>
      </c>
      <c r="G53" s="439" t="s">
        <v>5571</v>
      </c>
      <c r="H53" s="443" t="s">
        <v>23688</v>
      </c>
    </row>
    <row r="54" spans="1:8" ht="38.25">
      <c r="A54" s="350" t="s">
        <v>101</v>
      </c>
      <c r="B54" s="231" t="s">
        <v>4746</v>
      </c>
      <c r="C54" s="232" t="s">
        <v>4747</v>
      </c>
      <c r="D54" s="232" t="s">
        <v>4748</v>
      </c>
      <c r="E54" s="231" t="s">
        <v>25200</v>
      </c>
      <c r="F54" s="438" t="s">
        <v>5147</v>
      </c>
      <c r="G54" s="439" t="s">
        <v>4495</v>
      </c>
      <c r="H54" s="443" t="s">
        <v>23688</v>
      </c>
    </row>
    <row r="55" spans="1:8" ht="38.25">
      <c r="A55" s="350" t="s">
        <v>135</v>
      </c>
      <c r="B55" s="231" t="s">
        <v>6264</v>
      </c>
      <c r="C55" s="232" t="s">
        <v>6265</v>
      </c>
      <c r="D55" s="232" t="s">
        <v>6266</v>
      </c>
      <c r="E55" s="231" t="s">
        <v>26086</v>
      </c>
      <c r="F55" s="438" t="s">
        <v>6267</v>
      </c>
      <c r="G55" s="439" t="s">
        <v>6263</v>
      </c>
      <c r="H55" s="443" t="s">
        <v>23688</v>
      </c>
    </row>
    <row r="56" spans="1:8" ht="38.25">
      <c r="A56" s="350" t="s">
        <v>146</v>
      </c>
      <c r="B56" s="231" t="s">
        <v>6259</v>
      </c>
      <c r="C56" s="232" t="s">
        <v>6260</v>
      </c>
      <c r="D56" s="232" t="s">
        <v>6261</v>
      </c>
      <c r="E56" s="231" t="s">
        <v>26087</v>
      </c>
      <c r="F56" s="438" t="s">
        <v>6262</v>
      </c>
      <c r="G56" s="439" t="s">
        <v>6263</v>
      </c>
      <c r="H56" s="443" t="s">
        <v>23688</v>
      </c>
    </row>
    <row r="57" spans="1:8" ht="38.25">
      <c r="A57" s="350" t="s">
        <v>99</v>
      </c>
      <c r="B57" s="231" t="s">
        <v>25992</v>
      </c>
      <c r="C57" s="232" t="s">
        <v>5472</v>
      </c>
      <c r="D57" s="232" t="s">
        <v>5473</v>
      </c>
      <c r="E57" s="231" t="s">
        <v>24992</v>
      </c>
      <c r="F57" s="438" t="s">
        <v>5474</v>
      </c>
      <c r="G57" s="439" t="s">
        <v>5475</v>
      </c>
      <c r="H57" s="443" t="s">
        <v>23688</v>
      </c>
    </row>
    <row r="58" spans="1:8" ht="38.25">
      <c r="A58" s="350" t="s">
        <v>158</v>
      </c>
      <c r="B58" s="231" t="s">
        <v>5345</v>
      </c>
      <c r="C58" s="232" t="s">
        <v>5346</v>
      </c>
      <c r="D58" s="232" t="s">
        <v>5347</v>
      </c>
      <c r="E58" s="231" t="s">
        <v>26088</v>
      </c>
      <c r="F58" s="438" t="s">
        <v>5348</v>
      </c>
      <c r="G58" s="439" t="s">
        <v>5349</v>
      </c>
      <c r="H58" s="443" t="s">
        <v>23688</v>
      </c>
    </row>
    <row r="59" spans="1:8" ht="38.25">
      <c r="A59" s="350" t="s">
        <v>104</v>
      </c>
      <c r="B59" s="231" t="s">
        <v>5350</v>
      </c>
      <c r="C59" s="232" t="s">
        <v>5351</v>
      </c>
      <c r="D59" s="232" t="s">
        <v>5352</v>
      </c>
      <c r="E59" s="231" t="s">
        <v>26089</v>
      </c>
      <c r="F59" s="438" t="s">
        <v>5353</v>
      </c>
      <c r="G59" s="439" t="s">
        <v>5349</v>
      </c>
      <c r="H59" s="443" t="s">
        <v>23688</v>
      </c>
    </row>
    <row r="60" spans="1:8" ht="38.25">
      <c r="A60" s="350" t="s">
        <v>151</v>
      </c>
      <c r="B60" s="231" t="s">
        <v>6102</v>
      </c>
      <c r="C60" s="232" t="s">
        <v>6103</v>
      </c>
      <c r="D60" s="232" t="s">
        <v>6104</v>
      </c>
      <c r="E60" s="231" t="s">
        <v>26090</v>
      </c>
      <c r="F60" s="438" t="s">
        <v>6105</v>
      </c>
      <c r="G60" s="439" t="s">
        <v>6106</v>
      </c>
      <c r="H60" s="443" t="s">
        <v>23688</v>
      </c>
    </row>
    <row r="61" spans="1:8" ht="38.25">
      <c r="A61" s="350" t="s">
        <v>122</v>
      </c>
      <c r="B61" s="231" t="s">
        <v>5267</v>
      </c>
      <c r="C61" s="232" t="s">
        <v>5268</v>
      </c>
      <c r="D61" s="232" t="s">
        <v>5269</v>
      </c>
      <c r="E61" s="231" t="s">
        <v>26091</v>
      </c>
      <c r="F61" s="438" t="s">
        <v>5270</v>
      </c>
      <c r="G61" s="439" t="s">
        <v>5271</v>
      </c>
      <c r="H61" s="443" t="s">
        <v>23688</v>
      </c>
    </row>
    <row r="62" spans="1:8" ht="38.25">
      <c r="A62" s="350" t="s">
        <v>140</v>
      </c>
      <c r="B62" s="231" t="s">
        <v>25993</v>
      </c>
      <c r="C62" s="232" t="s">
        <v>4492</v>
      </c>
      <c r="D62" s="232" t="s">
        <v>4493</v>
      </c>
      <c r="E62" s="231" t="s">
        <v>25148</v>
      </c>
      <c r="F62" s="438" t="s">
        <v>4945</v>
      </c>
      <c r="G62" s="439" t="s">
        <v>4946</v>
      </c>
      <c r="H62" s="443" t="s">
        <v>23688</v>
      </c>
    </row>
    <row r="63" spans="1:8" ht="38.25">
      <c r="A63" s="350" t="s">
        <v>130</v>
      </c>
      <c r="B63" s="231" t="s">
        <v>6150</v>
      </c>
      <c r="C63" s="232" t="s">
        <v>6151</v>
      </c>
      <c r="D63" s="232" t="s">
        <v>6152</v>
      </c>
      <c r="E63" s="231" t="s">
        <v>26092</v>
      </c>
      <c r="F63" s="438" t="s">
        <v>6153</v>
      </c>
      <c r="G63" s="439" t="s">
        <v>3836</v>
      </c>
      <c r="H63" s="443" t="s">
        <v>23688</v>
      </c>
    </row>
    <row r="64" spans="1:8" ht="38.25">
      <c r="A64" s="350" t="s">
        <v>123</v>
      </c>
      <c r="B64" s="231" t="s">
        <v>6154</v>
      </c>
      <c r="C64" s="232" t="s">
        <v>6155</v>
      </c>
      <c r="D64" s="232" t="s">
        <v>6156</v>
      </c>
      <c r="E64" s="231" t="s">
        <v>26093</v>
      </c>
      <c r="F64" s="438" t="s">
        <v>6157</v>
      </c>
      <c r="G64" s="439" t="s">
        <v>3836</v>
      </c>
      <c r="H64" s="443" t="s">
        <v>23688</v>
      </c>
    </row>
    <row r="65" spans="1:8" ht="38.25">
      <c r="A65" s="350" t="s">
        <v>148</v>
      </c>
      <c r="B65" s="231" t="s">
        <v>4625</v>
      </c>
      <c r="C65" s="232" t="s">
        <v>4626</v>
      </c>
      <c r="D65" s="232" t="s">
        <v>4627</v>
      </c>
      <c r="E65" s="231" t="s">
        <v>25177</v>
      </c>
      <c r="F65" s="438" t="s">
        <v>4929</v>
      </c>
      <c r="G65" s="439" t="s">
        <v>4930</v>
      </c>
      <c r="H65" s="443" t="s">
        <v>23688</v>
      </c>
    </row>
    <row r="66" spans="1:8" ht="38.25">
      <c r="A66" s="350" t="s">
        <v>144</v>
      </c>
      <c r="B66" s="231" t="s">
        <v>5967</v>
      </c>
      <c r="C66" s="232" t="s">
        <v>5968</v>
      </c>
      <c r="D66" s="232" t="s">
        <v>5969</v>
      </c>
      <c r="E66" s="231" t="s">
        <v>26094</v>
      </c>
      <c r="F66" s="438" t="s">
        <v>5970</v>
      </c>
      <c r="G66" s="439" t="s">
        <v>4305</v>
      </c>
      <c r="H66" s="443" t="s">
        <v>23688</v>
      </c>
    </row>
    <row r="67" spans="1:8" ht="38.25">
      <c r="A67" s="350" t="s">
        <v>105</v>
      </c>
      <c r="B67" s="231" t="s">
        <v>5971</v>
      </c>
      <c r="C67" s="232" t="s">
        <v>5972</v>
      </c>
      <c r="D67" s="232" t="s">
        <v>5973</v>
      </c>
      <c r="E67" s="231" t="s">
        <v>26095</v>
      </c>
      <c r="F67" s="438" t="s">
        <v>5974</v>
      </c>
      <c r="G67" s="439" t="s">
        <v>4305</v>
      </c>
      <c r="H67" s="443" t="s">
        <v>23688</v>
      </c>
    </row>
    <row r="68" spans="1:8" ht="38.25">
      <c r="A68" s="350" t="s">
        <v>102</v>
      </c>
      <c r="B68" s="231" t="s">
        <v>4937</v>
      </c>
      <c r="C68" s="232" t="s">
        <v>4938</v>
      </c>
      <c r="D68" s="232" t="s">
        <v>4939</v>
      </c>
      <c r="E68" s="231" t="s">
        <v>26096</v>
      </c>
      <c r="F68" s="438" t="s">
        <v>4940</v>
      </c>
      <c r="G68" s="439" t="s">
        <v>4941</v>
      </c>
      <c r="H68" s="443" t="s">
        <v>23688</v>
      </c>
    </row>
    <row r="69" spans="1:8" ht="38.25">
      <c r="A69" s="350" t="s">
        <v>96</v>
      </c>
      <c r="B69" s="231" t="s">
        <v>5003</v>
      </c>
      <c r="C69" s="232" t="s">
        <v>5004</v>
      </c>
      <c r="D69" s="232" t="s">
        <v>5005</v>
      </c>
      <c r="E69" s="231" t="s">
        <v>26097</v>
      </c>
      <c r="F69" s="438" t="s">
        <v>5006</v>
      </c>
      <c r="G69" s="439" t="s">
        <v>5007</v>
      </c>
      <c r="H69" s="443" t="s">
        <v>23688</v>
      </c>
    </row>
    <row r="70" spans="1:8" ht="38.25">
      <c r="A70" s="350" t="s">
        <v>131</v>
      </c>
      <c r="B70" s="231" t="s">
        <v>25994</v>
      </c>
      <c r="C70" s="232" t="s">
        <v>5614</v>
      </c>
      <c r="D70" s="232" t="s">
        <v>5615</v>
      </c>
      <c r="E70" s="231" t="s">
        <v>26098</v>
      </c>
      <c r="F70" s="438" t="s">
        <v>5616</v>
      </c>
      <c r="G70" s="439" t="s">
        <v>5617</v>
      </c>
      <c r="H70" s="443" t="s">
        <v>23688</v>
      </c>
    </row>
    <row r="71" spans="1:8" ht="38.25">
      <c r="A71" s="350" t="s">
        <v>90</v>
      </c>
      <c r="B71" s="231" t="s">
        <v>22343</v>
      </c>
      <c r="C71" s="232" t="s">
        <v>22344</v>
      </c>
      <c r="D71" s="232" t="s">
        <v>22345</v>
      </c>
      <c r="E71" s="231" t="s">
        <v>26099</v>
      </c>
      <c r="F71" s="438" t="s">
        <v>22363</v>
      </c>
      <c r="G71" s="439" t="s">
        <v>22268</v>
      </c>
      <c r="H71" s="443" t="s">
        <v>23688</v>
      </c>
    </row>
    <row r="72" spans="1:8" ht="38.25">
      <c r="A72" s="350" t="s">
        <v>98</v>
      </c>
      <c r="B72" s="231" t="s">
        <v>25995</v>
      </c>
      <c r="C72" s="232" t="s">
        <v>5940</v>
      </c>
      <c r="D72" s="232" t="s">
        <v>5941</v>
      </c>
      <c r="E72" s="231" t="s">
        <v>26100</v>
      </c>
      <c r="F72" s="438" t="s">
        <v>5942</v>
      </c>
      <c r="G72" s="439" t="s">
        <v>5943</v>
      </c>
      <c r="H72" s="443" t="s">
        <v>23688</v>
      </c>
    </row>
    <row r="73" spans="1:8" ht="38.25">
      <c r="A73" s="350" t="s">
        <v>124</v>
      </c>
      <c r="B73" s="231" t="s">
        <v>5195</v>
      </c>
      <c r="C73" s="232" t="s">
        <v>5196</v>
      </c>
      <c r="D73" s="232" t="s">
        <v>5197</v>
      </c>
      <c r="E73" s="231" t="s">
        <v>26101</v>
      </c>
      <c r="F73" s="438" t="s">
        <v>5198</v>
      </c>
      <c r="G73" s="439" t="s">
        <v>5199</v>
      </c>
      <c r="H73" s="443" t="s">
        <v>23688</v>
      </c>
    </row>
    <row r="74" spans="1:8" ht="38.25">
      <c r="A74" s="350" t="s">
        <v>147</v>
      </c>
      <c r="B74" s="231" t="s">
        <v>5364</v>
      </c>
      <c r="C74" s="232" t="s">
        <v>5365</v>
      </c>
      <c r="D74" s="232" t="s">
        <v>5366</v>
      </c>
      <c r="E74" s="231" t="s">
        <v>26102</v>
      </c>
      <c r="F74" s="438" t="s">
        <v>5367</v>
      </c>
      <c r="G74" s="439" t="s">
        <v>5358</v>
      </c>
      <c r="H74" s="443" t="s">
        <v>23688</v>
      </c>
    </row>
    <row r="75" spans="1:8" ht="38.25">
      <c r="A75" s="350" t="s">
        <v>159</v>
      </c>
      <c r="B75" s="231" t="s">
        <v>5354</v>
      </c>
      <c r="C75" s="232" t="s">
        <v>5355</v>
      </c>
      <c r="D75" s="232" t="s">
        <v>5356</v>
      </c>
      <c r="E75" s="231" t="s">
        <v>26103</v>
      </c>
      <c r="F75" s="438" t="s">
        <v>5357</v>
      </c>
      <c r="G75" s="439" t="s">
        <v>5358</v>
      </c>
      <c r="H75" s="443" t="s">
        <v>23688</v>
      </c>
    </row>
    <row r="76" spans="1:8" ht="38.25">
      <c r="A76" s="350" t="s">
        <v>143</v>
      </c>
      <c r="B76" s="231" t="s">
        <v>4708</v>
      </c>
      <c r="C76" s="232" t="s">
        <v>4709</v>
      </c>
      <c r="D76" s="232" t="s">
        <v>4710</v>
      </c>
      <c r="E76" s="231" t="s">
        <v>25194</v>
      </c>
      <c r="F76" s="438" t="s">
        <v>5401</v>
      </c>
      <c r="G76" s="439" t="s">
        <v>5358</v>
      </c>
      <c r="H76" s="443" t="s">
        <v>23688</v>
      </c>
    </row>
    <row r="77" spans="1:8" ht="38.25">
      <c r="A77" s="350" t="s">
        <v>149</v>
      </c>
      <c r="B77" s="231" t="s">
        <v>25996</v>
      </c>
      <c r="C77" s="232" t="s">
        <v>5766</v>
      </c>
      <c r="D77" s="232" t="s">
        <v>5767</v>
      </c>
      <c r="E77" s="231" t="s">
        <v>26048</v>
      </c>
      <c r="F77" s="438" t="s">
        <v>5768</v>
      </c>
      <c r="G77" s="439" t="s">
        <v>5769</v>
      </c>
      <c r="H77" s="443" t="s">
        <v>23688</v>
      </c>
    </row>
    <row r="78" spans="1:8" ht="38.25">
      <c r="A78" s="350" t="s">
        <v>120</v>
      </c>
      <c r="B78" s="231" t="s">
        <v>6158</v>
      </c>
      <c r="C78" s="232" t="s">
        <v>6159</v>
      </c>
      <c r="D78" s="232" t="s">
        <v>6160</v>
      </c>
      <c r="E78" s="231" t="s">
        <v>26104</v>
      </c>
      <c r="F78" s="438" t="s">
        <v>6161</v>
      </c>
      <c r="G78" s="439" t="s">
        <v>6162</v>
      </c>
      <c r="H78" s="443" t="s">
        <v>23688</v>
      </c>
    </row>
    <row r="79" spans="1:8" ht="38.25">
      <c r="A79" s="350" t="s">
        <v>95</v>
      </c>
      <c r="B79" s="231" t="s">
        <v>5975</v>
      </c>
      <c r="C79" s="232" t="s">
        <v>5976</v>
      </c>
      <c r="D79" s="232" t="s">
        <v>5977</v>
      </c>
      <c r="E79" s="231" t="s">
        <v>26105</v>
      </c>
      <c r="F79" s="438" t="s">
        <v>5978</v>
      </c>
      <c r="G79" s="439" t="s">
        <v>5979</v>
      </c>
      <c r="H79" s="443" t="s">
        <v>23688</v>
      </c>
    </row>
    <row r="80" spans="1:8" ht="38.25">
      <c r="A80" s="350" t="s">
        <v>141</v>
      </c>
      <c r="B80" s="231" t="s">
        <v>5229</v>
      </c>
      <c r="C80" s="232" t="s">
        <v>5230</v>
      </c>
      <c r="D80" s="232" t="s">
        <v>5231</v>
      </c>
      <c r="E80" s="231" t="s">
        <v>26106</v>
      </c>
      <c r="F80" s="438" t="s">
        <v>5232</v>
      </c>
      <c r="G80" s="439" t="s">
        <v>5233</v>
      </c>
      <c r="H80" s="443" t="s">
        <v>23688</v>
      </c>
    </row>
    <row r="81" spans="1:8" ht="38.25">
      <c r="A81" s="350" t="s">
        <v>114</v>
      </c>
      <c r="B81" s="231" t="s">
        <v>4432</v>
      </c>
      <c r="C81" s="232" t="s">
        <v>4433</v>
      </c>
      <c r="D81" s="232" t="s">
        <v>4434</v>
      </c>
      <c r="E81" s="231" t="s">
        <v>25146</v>
      </c>
      <c r="F81" s="438" t="s">
        <v>5008</v>
      </c>
      <c r="G81" s="439" t="s">
        <v>4534</v>
      </c>
      <c r="H81" s="443" t="s">
        <v>23688</v>
      </c>
    </row>
    <row r="82" spans="1:8" ht="38.25">
      <c r="A82" s="350" t="s">
        <v>121</v>
      </c>
      <c r="B82" s="231" t="s">
        <v>5796</v>
      </c>
      <c r="C82" s="232" t="s">
        <v>5797</v>
      </c>
      <c r="D82" s="232" t="s">
        <v>5798</v>
      </c>
      <c r="E82" s="231" t="s">
        <v>26107</v>
      </c>
      <c r="F82" s="438" t="s">
        <v>5799</v>
      </c>
      <c r="G82" s="439" t="s">
        <v>5800</v>
      </c>
      <c r="H82" s="443" t="s">
        <v>23688</v>
      </c>
    </row>
    <row r="83" spans="1:8" ht="38.25">
      <c r="A83" s="350" t="s">
        <v>107</v>
      </c>
      <c r="B83" s="231" t="s">
        <v>6249</v>
      </c>
      <c r="C83" s="232" t="s">
        <v>6250</v>
      </c>
      <c r="D83" s="232" t="s">
        <v>6251</v>
      </c>
      <c r="E83" s="231" t="s">
        <v>26108</v>
      </c>
      <c r="F83" s="438" t="s">
        <v>6252</v>
      </c>
      <c r="G83" s="439" t="s">
        <v>6253</v>
      </c>
      <c r="H83" s="443" t="s">
        <v>23688</v>
      </c>
    </row>
    <row r="84" spans="1:8" ht="38.25">
      <c r="A84" s="350" t="s">
        <v>117</v>
      </c>
      <c r="B84" s="231" t="s">
        <v>25997</v>
      </c>
      <c r="C84" s="232" t="s">
        <v>25998</v>
      </c>
      <c r="D84" s="232" t="s">
        <v>25999</v>
      </c>
      <c r="E84" s="231" t="s">
        <v>26109</v>
      </c>
      <c r="F84" s="438" t="s">
        <v>26034</v>
      </c>
      <c r="G84" s="439" t="s">
        <v>26035</v>
      </c>
      <c r="H84" s="443" t="s">
        <v>23688</v>
      </c>
    </row>
    <row r="85" spans="1:8" ht="38.25">
      <c r="A85" s="350" t="s">
        <v>153</v>
      </c>
      <c r="B85" s="231" t="s">
        <v>5436</v>
      </c>
      <c r="C85" s="232" t="s">
        <v>5437</v>
      </c>
      <c r="D85" s="232" t="s">
        <v>5438</v>
      </c>
      <c r="E85" s="231" t="s">
        <v>26110</v>
      </c>
      <c r="F85" s="438" t="s">
        <v>5439</v>
      </c>
      <c r="G85" s="439" t="s">
        <v>5440</v>
      </c>
      <c r="H85" s="443" t="s">
        <v>23688</v>
      </c>
    </row>
    <row r="86" spans="1:8" ht="38.25">
      <c r="A86" s="350" t="s">
        <v>91</v>
      </c>
      <c r="B86" s="231" t="s">
        <v>5875</v>
      </c>
      <c r="C86" s="232" t="s">
        <v>5876</v>
      </c>
      <c r="D86" s="232" t="s">
        <v>5877</v>
      </c>
      <c r="E86" s="231" t="s">
        <v>26111</v>
      </c>
      <c r="F86" s="438" t="s">
        <v>5878</v>
      </c>
      <c r="G86" s="439" t="s">
        <v>5879</v>
      </c>
      <c r="H86" s="443" t="s">
        <v>23688</v>
      </c>
    </row>
    <row r="87" spans="1:8" ht="38.25">
      <c r="A87" s="350" t="s">
        <v>160</v>
      </c>
      <c r="B87" s="231" t="s">
        <v>26000</v>
      </c>
      <c r="C87" s="232" t="s">
        <v>5104</v>
      </c>
      <c r="D87" s="232" t="s">
        <v>5105</v>
      </c>
      <c r="E87" s="231" t="s">
        <v>26112</v>
      </c>
      <c r="F87" s="438" t="s">
        <v>5106</v>
      </c>
      <c r="G87" s="439" t="s">
        <v>3121</v>
      </c>
      <c r="H87" s="443" t="s">
        <v>23688</v>
      </c>
    </row>
    <row r="88" spans="1:8" ht="38.25">
      <c r="A88" s="350" t="s">
        <v>137</v>
      </c>
      <c r="B88" s="231" t="s">
        <v>5308</v>
      </c>
      <c r="C88" s="232" t="s">
        <v>5309</v>
      </c>
      <c r="D88" s="232" t="s">
        <v>5310</v>
      </c>
      <c r="E88" s="231" t="s">
        <v>26113</v>
      </c>
      <c r="F88" s="438" t="s">
        <v>5311</v>
      </c>
      <c r="G88" s="439" t="s">
        <v>5312</v>
      </c>
      <c r="H88" s="443" t="s">
        <v>23688</v>
      </c>
    </row>
    <row r="89" spans="1:8" ht="38.25">
      <c r="A89" s="350" t="s">
        <v>109</v>
      </c>
      <c r="B89" s="231" t="s">
        <v>6200</v>
      </c>
      <c r="C89" s="232" t="s">
        <v>6201</v>
      </c>
      <c r="D89" s="232" t="s">
        <v>6202</v>
      </c>
      <c r="E89" s="231" t="s">
        <v>26114</v>
      </c>
      <c r="F89" s="438" t="s">
        <v>6203</v>
      </c>
      <c r="G89" s="439" t="s">
        <v>6204</v>
      </c>
      <c r="H89" s="443" t="s">
        <v>23688</v>
      </c>
    </row>
    <row r="90" spans="1:8" ht="38.25">
      <c r="A90" s="350" t="s">
        <v>150</v>
      </c>
      <c r="B90" s="231" t="s">
        <v>5338</v>
      </c>
      <c r="C90" s="232" t="s">
        <v>5339</v>
      </c>
      <c r="D90" s="232" t="s">
        <v>5340</v>
      </c>
      <c r="E90" s="231" t="s">
        <v>26115</v>
      </c>
      <c r="F90" s="438" t="s">
        <v>5341</v>
      </c>
      <c r="G90" s="439" t="s">
        <v>5342</v>
      </c>
      <c r="H90" s="443" t="s">
        <v>23688</v>
      </c>
    </row>
    <row r="91" spans="1:8" ht="38.25">
      <c r="A91" s="350" t="s">
        <v>155</v>
      </c>
      <c r="B91" s="231" t="s">
        <v>5253</v>
      </c>
      <c r="C91" s="232" t="s">
        <v>5254</v>
      </c>
      <c r="D91" s="232" t="s">
        <v>5255</v>
      </c>
      <c r="E91" s="231" t="s">
        <v>26116</v>
      </c>
      <c r="F91" s="438" t="s">
        <v>5256</v>
      </c>
      <c r="G91" s="439" t="s">
        <v>5257</v>
      </c>
      <c r="H91" s="443" t="s">
        <v>23688</v>
      </c>
    </row>
    <row r="92" spans="1:8" ht="38.25">
      <c r="A92" s="350" t="s">
        <v>138</v>
      </c>
      <c r="B92" s="231" t="s">
        <v>5627</v>
      </c>
      <c r="C92" s="232" t="s">
        <v>5628</v>
      </c>
      <c r="D92" s="232" t="s">
        <v>5629</v>
      </c>
      <c r="E92" s="231" t="s">
        <v>26117</v>
      </c>
      <c r="F92" s="438" t="s">
        <v>5630</v>
      </c>
      <c r="G92" s="439" t="s">
        <v>5631</v>
      </c>
      <c r="H92" s="443" t="s">
        <v>23688</v>
      </c>
    </row>
    <row r="93" spans="1:8" ht="38.25">
      <c r="A93" s="350" t="s">
        <v>103</v>
      </c>
      <c r="B93" s="231" t="s">
        <v>5935</v>
      </c>
      <c r="C93" s="232" t="s">
        <v>5936</v>
      </c>
      <c r="D93" s="232" t="s">
        <v>5937</v>
      </c>
      <c r="E93" s="231" t="s">
        <v>26118</v>
      </c>
      <c r="F93" s="438" t="s">
        <v>5938</v>
      </c>
      <c r="G93" s="439" t="s">
        <v>5939</v>
      </c>
      <c r="H93" s="443" t="s">
        <v>23688</v>
      </c>
    </row>
    <row r="94" spans="1:8" ht="38.25">
      <c r="A94" s="350" t="s">
        <v>152</v>
      </c>
      <c r="B94" s="231" t="s">
        <v>4516</v>
      </c>
      <c r="C94" s="232" t="s">
        <v>4517</v>
      </c>
      <c r="D94" s="232" t="s">
        <v>4518</v>
      </c>
      <c r="E94" s="231" t="s">
        <v>25160</v>
      </c>
      <c r="F94" s="438" t="s">
        <v>4973</v>
      </c>
      <c r="G94" s="439" t="s">
        <v>4974</v>
      </c>
      <c r="H94" s="443" t="s">
        <v>23688</v>
      </c>
    </row>
    <row r="95" spans="1:8" ht="38.25">
      <c r="A95" s="350" t="s">
        <v>118</v>
      </c>
      <c r="B95" s="231" t="s">
        <v>4668</v>
      </c>
      <c r="C95" s="232" t="s">
        <v>4669</v>
      </c>
      <c r="D95" s="232" t="s">
        <v>4670</v>
      </c>
      <c r="E95" s="231" t="s">
        <v>25182</v>
      </c>
      <c r="F95" s="438" t="s">
        <v>5272</v>
      </c>
      <c r="G95" s="439" t="s">
        <v>5273</v>
      </c>
      <c r="H95" s="443" t="s">
        <v>23688</v>
      </c>
    </row>
    <row r="96" spans="1:8" ht="38.25">
      <c r="A96" s="350" t="s">
        <v>92</v>
      </c>
      <c r="B96" s="231" t="s">
        <v>5373</v>
      </c>
      <c r="C96" s="232" t="s">
        <v>5374</v>
      </c>
      <c r="D96" s="232" t="s">
        <v>5375</v>
      </c>
      <c r="E96" s="231" t="s">
        <v>26119</v>
      </c>
      <c r="F96" s="438" t="s">
        <v>5376</v>
      </c>
      <c r="G96" s="439" t="s">
        <v>5377</v>
      </c>
      <c r="H96" s="443" t="s">
        <v>23688</v>
      </c>
    </row>
    <row r="97" spans="1:8" ht="38.25">
      <c r="A97" s="350" t="s">
        <v>97</v>
      </c>
      <c r="B97" s="231" t="s">
        <v>5680</v>
      </c>
      <c r="C97" s="232" t="s">
        <v>5681</v>
      </c>
      <c r="D97" s="232" t="s">
        <v>5682</v>
      </c>
      <c r="E97" s="231" t="s">
        <v>26120</v>
      </c>
      <c r="F97" s="438" t="s">
        <v>5683</v>
      </c>
      <c r="G97" s="439" t="s">
        <v>5684</v>
      </c>
      <c r="H97" s="443" t="s">
        <v>23688</v>
      </c>
    </row>
    <row r="98" spans="1:8" ht="38.25">
      <c r="A98" s="350" t="s">
        <v>139</v>
      </c>
      <c r="B98" s="231" t="s">
        <v>22855</v>
      </c>
      <c r="C98" s="232" t="s">
        <v>22856</v>
      </c>
      <c r="D98" s="232" t="s">
        <v>22857</v>
      </c>
      <c r="E98" s="231" t="s">
        <v>26121</v>
      </c>
      <c r="F98" s="438" t="s">
        <v>22874</v>
      </c>
      <c r="G98" s="439" t="s">
        <v>22875</v>
      </c>
      <c r="H98" s="443" t="s">
        <v>23688</v>
      </c>
    </row>
    <row r="99" spans="1:8" ht="38.25">
      <c r="A99" s="350" t="s">
        <v>129</v>
      </c>
      <c r="B99" s="231" t="s">
        <v>5378</v>
      </c>
      <c r="C99" s="232" t="s">
        <v>5379</v>
      </c>
      <c r="D99" s="232" t="s">
        <v>5380</v>
      </c>
      <c r="E99" s="231" t="s">
        <v>26122</v>
      </c>
      <c r="F99" s="438" t="s">
        <v>5381</v>
      </c>
      <c r="G99" s="439" t="s">
        <v>5382</v>
      </c>
      <c r="H99" s="443" t="s">
        <v>23688</v>
      </c>
    </row>
    <row r="100" spans="1:8" ht="38.25">
      <c r="A100" s="350" t="s">
        <v>127</v>
      </c>
      <c r="B100" s="231" t="s">
        <v>5651</v>
      </c>
      <c r="C100" s="232" t="s">
        <v>5652</v>
      </c>
      <c r="D100" s="232" t="s">
        <v>5653</v>
      </c>
      <c r="E100" s="231" t="s">
        <v>26102</v>
      </c>
      <c r="F100" s="438" t="s">
        <v>5654</v>
      </c>
      <c r="G100" s="439" t="s">
        <v>5655</v>
      </c>
      <c r="H100" s="443" t="s">
        <v>23688</v>
      </c>
    </row>
    <row r="101" spans="1:8" ht="38.25">
      <c r="A101" s="350" t="s">
        <v>154</v>
      </c>
      <c r="B101" s="231" t="s">
        <v>5172</v>
      </c>
      <c r="C101" s="232" t="s">
        <v>5173</v>
      </c>
      <c r="D101" s="232" t="s">
        <v>5174</v>
      </c>
      <c r="E101" s="231" t="s">
        <v>26123</v>
      </c>
      <c r="F101" s="438" t="s">
        <v>5175</v>
      </c>
      <c r="G101" s="439" t="s">
        <v>5176</v>
      </c>
      <c r="H101" s="443" t="s">
        <v>23688</v>
      </c>
    </row>
    <row r="102" spans="1:8" ht="38.25">
      <c r="A102" s="350" t="s">
        <v>161</v>
      </c>
      <c r="B102" s="231" t="s">
        <v>5215</v>
      </c>
      <c r="C102" s="232" t="s">
        <v>5216</v>
      </c>
      <c r="D102" s="232" t="s">
        <v>5217</v>
      </c>
      <c r="E102" s="231" t="s">
        <v>26124</v>
      </c>
      <c r="F102" s="438" t="s">
        <v>5218</v>
      </c>
      <c r="G102" s="439" t="s">
        <v>5176</v>
      </c>
      <c r="H102" s="443" t="s">
        <v>23688</v>
      </c>
    </row>
    <row r="103" spans="1:8" ht="38.25">
      <c r="A103" s="350" t="s">
        <v>93</v>
      </c>
      <c r="B103" s="231" t="s">
        <v>5880</v>
      </c>
      <c r="C103" s="232" t="s">
        <v>5881</v>
      </c>
      <c r="D103" s="232" t="s">
        <v>5882</v>
      </c>
      <c r="E103" s="231" t="s">
        <v>26125</v>
      </c>
      <c r="F103" s="438" t="s">
        <v>5883</v>
      </c>
      <c r="G103" s="439" t="s">
        <v>5884</v>
      </c>
      <c r="H103" s="443" t="s">
        <v>23688</v>
      </c>
    </row>
    <row r="104" spans="1:8" ht="38.25">
      <c r="A104" s="350" t="s">
        <v>132</v>
      </c>
      <c r="B104" s="231" t="s">
        <v>6177</v>
      </c>
      <c r="C104" s="232" t="s">
        <v>6178</v>
      </c>
      <c r="D104" s="232" t="s">
        <v>6179</v>
      </c>
      <c r="E104" s="231" t="s">
        <v>26126</v>
      </c>
      <c r="F104" s="438" t="s">
        <v>6180</v>
      </c>
      <c r="G104" s="439" t="s">
        <v>6181</v>
      </c>
      <c r="H104" s="443" t="s">
        <v>23688</v>
      </c>
    </row>
    <row r="105" spans="1:8" ht="38.25">
      <c r="A105" s="350" t="s">
        <v>145</v>
      </c>
      <c r="B105" s="231" t="s">
        <v>5061</v>
      </c>
      <c r="C105" s="232" t="s">
        <v>5062</v>
      </c>
      <c r="D105" s="232" t="s">
        <v>5063</v>
      </c>
      <c r="E105" s="231" t="s">
        <v>26127</v>
      </c>
      <c r="F105" s="438" t="s">
        <v>5064</v>
      </c>
      <c r="G105" s="439" t="s">
        <v>3373</v>
      </c>
      <c r="H105" s="443" t="s">
        <v>23688</v>
      </c>
    </row>
    <row r="106" spans="1:8" ht="38.25">
      <c r="A106" s="350" t="s">
        <v>125</v>
      </c>
      <c r="B106" s="231" t="s">
        <v>5234</v>
      </c>
      <c r="C106" s="232" t="s">
        <v>5235</v>
      </c>
      <c r="D106" s="232" t="s">
        <v>5236</v>
      </c>
      <c r="E106" s="231" t="s">
        <v>26128</v>
      </c>
      <c r="F106" s="438" t="s">
        <v>5237</v>
      </c>
      <c r="G106" s="439" t="s">
        <v>5238</v>
      </c>
      <c r="H106" s="443" t="s">
        <v>23688</v>
      </c>
    </row>
    <row r="107" spans="1:8" ht="38.25">
      <c r="A107" s="350" t="s">
        <v>134</v>
      </c>
      <c r="B107" s="231" t="s">
        <v>5837</v>
      </c>
      <c r="C107" s="232" t="s">
        <v>5838</v>
      </c>
      <c r="D107" s="232" t="s">
        <v>5839</v>
      </c>
      <c r="E107" s="231" t="s">
        <v>26129</v>
      </c>
      <c r="F107" s="438" t="s">
        <v>5840</v>
      </c>
      <c r="G107" s="439" t="s">
        <v>5841</v>
      </c>
      <c r="H107" s="443" t="s">
        <v>23688</v>
      </c>
    </row>
    <row r="108" spans="1:8" ht="38.25">
      <c r="A108" s="350" t="s">
        <v>142</v>
      </c>
      <c r="B108" s="231" t="s">
        <v>5710</v>
      </c>
      <c r="C108" s="232" t="s">
        <v>5711</v>
      </c>
      <c r="D108" s="232" t="s">
        <v>5712</v>
      </c>
      <c r="E108" s="231" t="s">
        <v>26130</v>
      </c>
      <c r="F108" s="438" t="s">
        <v>5713</v>
      </c>
      <c r="G108" s="439" t="s">
        <v>5714</v>
      </c>
      <c r="H108" s="443" t="s">
        <v>23688</v>
      </c>
    </row>
    <row r="109" spans="1:8" ht="38.25">
      <c r="A109" s="350" t="s">
        <v>112</v>
      </c>
      <c r="B109" s="231" t="s">
        <v>22355</v>
      </c>
      <c r="C109" s="232" t="s">
        <v>22356</v>
      </c>
      <c r="D109" s="232" t="s">
        <v>22357</v>
      </c>
      <c r="E109" s="231" t="s">
        <v>26131</v>
      </c>
      <c r="F109" s="438" t="s">
        <v>22370</v>
      </c>
      <c r="G109" s="439" t="s">
        <v>22298</v>
      </c>
      <c r="H109" s="443" t="s">
        <v>23688</v>
      </c>
    </row>
    <row r="110" spans="1:8" ht="38.25">
      <c r="A110" s="350" t="s">
        <v>156</v>
      </c>
      <c r="B110" s="231" t="s">
        <v>26001</v>
      </c>
      <c r="C110" s="232" t="s">
        <v>26002</v>
      </c>
      <c r="D110" s="232" t="s">
        <v>26003</v>
      </c>
      <c r="E110" s="231" t="s">
        <v>24997</v>
      </c>
      <c r="F110" s="438" t="s">
        <v>26036</v>
      </c>
      <c r="G110" s="439" t="s">
        <v>26037</v>
      </c>
      <c r="H110" s="443" t="s">
        <v>23688</v>
      </c>
    </row>
    <row r="111" spans="1:8" ht="38.25">
      <c r="A111" s="350" t="s">
        <v>157</v>
      </c>
      <c r="B111" s="231" t="s">
        <v>26004</v>
      </c>
      <c r="C111" s="232" t="s">
        <v>26005</v>
      </c>
      <c r="D111" s="232" t="s">
        <v>26006</v>
      </c>
      <c r="E111" s="231" t="s">
        <v>26132</v>
      </c>
      <c r="F111" s="438" t="s">
        <v>26038</v>
      </c>
      <c r="G111" s="439" t="s">
        <v>26037</v>
      </c>
      <c r="H111" s="443" t="s">
        <v>23688</v>
      </c>
    </row>
    <row r="112" spans="1:8" ht="38.25">
      <c r="A112" s="350" t="s">
        <v>108</v>
      </c>
      <c r="B112" s="231" t="s">
        <v>5412</v>
      </c>
      <c r="C112" s="232" t="s">
        <v>5413</v>
      </c>
      <c r="D112" s="232" t="s">
        <v>5414</v>
      </c>
      <c r="E112" s="231" t="s">
        <v>26133</v>
      </c>
      <c r="F112" s="438" t="s">
        <v>5415</v>
      </c>
      <c r="G112" s="439" t="s">
        <v>5416</v>
      </c>
      <c r="H112" s="443" t="s">
        <v>23688</v>
      </c>
    </row>
    <row r="113" spans="1:8" ht="38.25">
      <c r="A113" s="350" t="s">
        <v>162</v>
      </c>
      <c r="B113" s="231" t="s">
        <v>5589</v>
      </c>
      <c r="C113" s="232" t="s">
        <v>5590</v>
      </c>
      <c r="D113" s="232" t="s">
        <v>5591</v>
      </c>
      <c r="E113" s="231" t="s">
        <v>26134</v>
      </c>
      <c r="F113" s="438" t="s">
        <v>5592</v>
      </c>
      <c r="G113" s="439" t="s">
        <v>5593</v>
      </c>
      <c r="H113" s="443" t="s">
        <v>23688</v>
      </c>
    </row>
    <row r="114" spans="1:8" ht="38.25">
      <c r="A114" s="350" t="s">
        <v>133</v>
      </c>
      <c r="B114" s="231" t="s">
        <v>5112</v>
      </c>
      <c r="C114" s="232" t="s">
        <v>5113</v>
      </c>
      <c r="D114" s="232" t="s">
        <v>5114</v>
      </c>
      <c r="E114" s="231" t="s">
        <v>26135</v>
      </c>
      <c r="F114" s="438" t="s">
        <v>5115</v>
      </c>
      <c r="G114" s="439" t="s">
        <v>4390</v>
      </c>
      <c r="H114" s="443" t="s">
        <v>23688</v>
      </c>
    </row>
    <row r="115" spans="1:8" ht="38.25">
      <c r="A115" s="350" t="s">
        <v>136</v>
      </c>
      <c r="B115" s="231" t="s">
        <v>5128</v>
      </c>
      <c r="C115" s="232" t="s">
        <v>5129</v>
      </c>
      <c r="D115" s="232" t="s">
        <v>5130</v>
      </c>
      <c r="E115" s="231" t="s">
        <v>26136</v>
      </c>
      <c r="F115" s="438" t="s">
        <v>5131</v>
      </c>
      <c r="G115" s="439" t="s">
        <v>3166</v>
      </c>
      <c r="H115" s="443" t="s">
        <v>23688</v>
      </c>
    </row>
    <row r="116" spans="1:8" ht="38.25">
      <c r="A116" s="350" t="s">
        <v>111</v>
      </c>
      <c r="B116" s="231" t="s">
        <v>5751</v>
      </c>
      <c r="C116" s="232" t="s">
        <v>5752</v>
      </c>
      <c r="D116" s="232" t="s">
        <v>5753</v>
      </c>
      <c r="E116" s="231" t="s">
        <v>26137</v>
      </c>
      <c r="F116" s="438" t="s">
        <v>5754</v>
      </c>
      <c r="G116" s="439" t="s">
        <v>5755</v>
      </c>
      <c r="H116" s="443" t="s">
        <v>23688</v>
      </c>
    </row>
    <row r="117" spans="1:8" ht="38.25">
      <c r="A117" s="350" t="s">
        <v>113</v>
      </c>
      <c r="B117" s="231" t="s">
        <v>25188</v>
      </c>
      <c r="C117" s="232" t="s">
        <v>4686</v>
      </c>
      <c r="D117" s="232" t="s">
        <v>4687</v>
      </c>
      <c r="E117" s="231" t="s">
        <v>25189</v>
      </c>
      <c r="F117" s="438" t="s">
        <v>4943</v>
      </c>
      <c r="G117" s="439" t="s">
        <v>4944</v>
      </c>
      <c r="H117" s="443" t="s">
        <v>23688</v>
      </c>
    </row>
    <row r="118" spans="1:8" ht="38.25">
      <c r="A118" s="350" t="s">
        <v>100</v>
      </c>
      <c r="B118" s="231" t="s">
        <v>5476</v>
      </c>
      <c r="C118" s="232" t="s">
        <v>5477</v>
      </c>
      <c r="D118" s="232" t="s">
        <v>5478</v>
      </c>
      <c r="E118" s="231" t="s">
        <v>26138</v>
      </c>
      <c r="F118" s="438" t="s">
        <v>5479</v>
      </c>
      <c r="G118" s="439" t="s">
        <v>5480</v>
      </c>
      <c r="H118" s="443" t="s">
        <v>23688</v>
      </c>
    </row>
    <row r="119" spans="1:8" ht="38.25">
      <c r="A119" s="350" t="s">
        <v>126</v>
      </c>
      <c r="B119" s="231" t="s">
        <v>6278</v>
      </c>
      <c r="C119" s="232" t="s">
        <v>6279</v>
      </c>
      <c r="D119" s="232" t="s">
        <v>6280</v>
      </c>
      <c r="E119" s="231" t="s">
        <v>26139</v>
      </c>
      <c r="F119" s="438" t="s">
        <v>6281</v>
      </c>
      <c r="G119" s="439" t="s">
        <v>6277</v>
      </c>
      <c r="H119" s="443" t="s">
        <v>23688</v>
      </c>
    </row>
    <row r="120" spans="1:8" ht="38.25">
      <c r="A120" s="350" t="s">
        <v>163</v>
      </c>
      <c r="B120" s="231" t="s">
        <v>6273</v>
      </c>
      <c r="C120" s="232" t="s">
        <v>6274</v>
      </c>
      <c r="D120" s="232" t="s">
        <v>6275</v>
      </c>
      <c r="E120" s="231" t="s">
        <v>25111</v>
      </c>
      <c r="F120" s="438" t="s">
        <v>6276</v>
      </c>
      <c r="G120" s="439" t="s">
        <v>6277</v>
      </c>
      <c r="H120" s="443" t="s">
        <v>23688</v>
      </c>
    </row>
    <row r="121" spans="1:8" ht="38.25">
      <c r="A121" s="350" t="s">
        <v>164</v>
      </c>
      <c r="B121" s="231" t="s">
        <v>6068</v>
      </c>
      <c r="C121" s="232" t="s">
        <v>6069</v>
      </c>
      <c r="D121" s="232" t="s">
        <v>6070</v>
      </c>
      <c r="E121" s="231" t="s">
        <v>26140</v>
      </c>
      <c r="F121" s="438" t="s">
        <v>6071</v>
      </c>
      <c r="G121" s="439" t="s">
        <v>6072</v>
      </c>
      <c r="H121" s="443" t="s">
        <v>23688</v>
      </c>
    </row>
    <row r="122" spans="1:8" ht="38.25">
      <c r="A122" s="350" t="s">
        <v>165</v>
      </c>
      <c r="B122" s="231" t="s">
        <v>22349</v>
      </c>
      <c r="C122" s="232" t="s">
        <v>22350</v>
      </c>
      <c r="D122" s="232" t="s">
        <v>22351</v>
      </c>
      <c r="E122" s="231" t="s">
        <v>26141</v>
      </c>
      <c r="F122" s="438" t="s">
        <v>22366</v>
      </c>
      <c r="G122" s="439" t="s">
        <v>22367</v>
      </c>
      <c r="H122" s="443" t="s">
        <v>23688</v>
      </c>
    </row>
    <row r="123" spans="1:8" ht="38.25">
      <c r="A123" s="350" t="s">
        <v>166</v>
      </c>
      <c r="B123" s="231" t="s">
        <v>5427</v>
      </c>
      <c r="C123" s="232" t="s">
        <v>5428</v>
      </c>
      <c r="D123" s="232" t="s">
        <v>5429</v>
      </c>
      <c r="E123" s="231" t="s">
        <v>26142</v>
      </c>
      <c r="F123" s="438" t="s">
        <v>5430</v>
      </c>
      <c r="G123" s="439" t="s">
        <v>5431</v>
      </c>
      <c r="H123" s="443" t="s">
        <v>23688</v>
      </c>
    </row>
    <row r="124" spans="1:8" ht="38.25">
      <c r="A124" s="350" t="s">
        <v>167</v>
      </c>
      <c r="B124" s="231" t="s">
        <v>5545</v>
      </c>
      <c r="C124" s="232" t="s">
        <v>5546</v>
      </c>
      <c r="D124" s="232" t="s">
        <v>5547</v>
      </c>
      <c r="E124" s="231" t="s">
        <v>26143</v>
      </c>
      <c r="F124" s="438" t="s">
        <v>5548</v>
      </c>
      <c r="G124" s="439" t="s">
        <v>5549</v>
      </c>
      <c r="H124" s="443" t="s">
        <v>23688</v>
      </c>
    </row>
    <row r="125" spans="1:8" ht="38.25">
      <c r="A125" s="350" t="s">
        <v>168</v>
      </c>
      <c r="B125" s="231" t="s">
        <v>6215</v>
      </c>
      <c r="C125" s="232" t="s">
        <v>6216</v>
      </c>
      <c r="D125" s="232" t="s">
        <v>6217</v>
      </c>
      <c r="E125" s="231" t="s">
        <v>26144</v>
      </c>
      <c r="F125" s="438" t="s">
        <v>6218</v>
      </c>
      <c r="G125" s="439" t="s">
        <v>6219</v>
      </c>
      <c r="H125" s="443" t="s">
        <v>23688</v>
      </c>
    </row>
    <row r="126" spans="1:8" ht="38.25">
      <c r="A126" s="350" t="s">
        <v>169</v>
      </c>
      <c r="B126" s="231" t="s">
        <v>23673</v>
      </c>
      <c r="C126" s="232" t="s">
        <v>23674</v>
      </c>
      <c r="D126" s="232" t="s">
        <v>23675</v>
      </c>
      <c r="E126" s="231" t="s">
        <v>26145</v>
      </c>
      <c r="F126" s="438" t="s">
        <v>23687</v>
      </c>
      <c r="G126" s="439" t="s">
        <v>23496</v>
      </c>
      <c r="H126" s="443" t="s">
        <v>23688</v>
      </c>
    </row>
    <row r="127" spans="1:8" ht="38.25">
      <c r="A127" s="350" t="s">
        <v>170</v>
      </c>
      <c r="B127" s="231" t="s">
        <v>5168</v>
      </c>
      <c r="C127" s="232" t="s">
        <v>5169</v>
      </c>
      <c r="D127" s="232" t="s">
        <v>5170</v>
      </c>
      <c r="E127" s="231" t="s">
        <v>26146</v>
      </c>
      <c r="F127" s="438" t="s">
        <v>5171</v>
      </c>
      <c r="G127" s="439" t="s">
        <v>5167</v>
      </c>
      <c r="H127" s="443" t="s">
        <v>23688</v>
      </c>
    </row>
    <row r="128" spans="1:8" ht="38.25">
      <c r="A128" s="350" t="s">
        <v>171</v>
      </c>
      <c r="B128" s="231" t="s">
        <v>5163</v>
      </c>
      <c r="C128" s="232" t="s">
        <v>5164</v>
      </c>
      <c r="D128" s="232" t="s">
        <v>5165</v>
      </c>
      <c r="E128" s="231" t="s">
        <v>26147</v>
      </c>
      <c r="F128" s="438" t="s">
        <v>5166</v>
      </c>
      <c r="G128" s="439" t="s">
        <v>5167</v>
      </c>
      <c r="H128" s="443" t="s">
        <v>23688</v>
      </c>
    </row>
    <row r="129" spans="1:9" ht="38.25">
      <c r="A129" s="350" t="s">
        <v>172</v>
      </c>
      <c r="B129" s="231" t="s">
        <v>6107</v>
      </c>
      <c r="C129" s="232" t="s">
        <v>6108</v>
      </c>
      <c r="D129" s="232" t="s">
        <v>6109</v>
      </c>
      <c r="E129" s="231" t="s">
        <v>26148</v>
      </c>
      <c r="F129" s="438" t="s">
        <v>6110</v>
      </c>
      <c r="G129" s="439" t="s">
        <v>6111</v>
      </c>
      <c r="H129" s="443" t="s">
        <v>23688</v>
      </c>
    </row>
    <row r="130" spans="1:9" ht="38.25">
      <c r="A130" s="350" t="s">
        <v>173</v>
      </c>
      <c r="B130" s="231" t="s">
        <v>4487</v>
      </c>
      <c r="C130" s="232" t="s">
        <v>4488</v>
      </c>
      <c r="D130" s="232" t="s">
        <v>4489</v>
      </c>
      <c r="E130" s="231" t="s">
        <v>25157</v>
      </c>
      <c r="F130" s="438" t="s">
        <v>4912</v>
      </c>
      <c r="G130" s="439" t="s">
        <v>4913</v>
      </c>
      <c r="H130" s="443" t="s">
        <v>23688</v>
      </c>
    </row>
    <row r="131" spans="1:9" ht="38.25">
      <c r="A131" s="350" t="s">
        <v>174</v>
      </c>
      <c r="B131" s="231" t="s">
        <v>5417</v>
      </c>
      <c r="C131" s="232" t="s">
        <v>5418</v>
      </c>
      <c r="D131" s="232" t="s">
        <v>5419</v>
      </c>
      <c r="E131" s="231" t="s">
        <v>26149</v>
      </c>
      <c r="F131" s="438" t="s">
        <v>5420</v>
      </c>
      <c r="G131" s="439" t="s">
        <v>5421</v>
      </c>
      <c r="H131" s="443" t="s">
        <v>23688</v>
      </c>
      <c r="I131" s="33"/>
    </row>
    <row r="132" spans="1:9" ht="38.25">
      <c r="A132" s="350" t="s">
        <v>175</v>
      </c>
      <c r="B132" s="231" t="s">
        <v>4723</v>
      </c>
      <c r="C132" s="232" t="s">
        <v>4724</v>
      </c>
      <c r="D132" s="232" t="s">
        <v>4725</v>
      </c>
      <c r="E132" s="231" t="s">
        <v>25197</v>
      </c>
      <c r="F132" s="438" t="s">
        <v>4986</v>
      </c>
      <c r="G132" s="439" t="s">
        <v>4987</v>
      </c>
      <c r="H132" s="443" t="s">
        <v>23688</v>
      </c>
    </row>
    <row r="133" spans="1:9" ht="38.25">
      <c r="A133" s="350" t="s">
        <v>176</v>
      </c>
      <c r="B133" s="231" t="s">
        <v>25168</v>
      </c>
      <c r="C133" s="232" t="s">
        <v>4602</v>
      </c>
      <c r="D133" s="232" t="s">
        <v>4603</v>
      </c>
      <c r="E133" s="231" t="s">
        <v>25169</v>
      </c>
      <c r="F133" s="438" t="s">
        <v>5034</v>
      </c>
      <c r="G133" s="439" t="s">
        <v>5035</v>
      </c>
      <c r="H133" s="443" t="s">
        <v>23688</v>
      </c>
    </row>
    <row r="134" spans="1:9" ht="38.25">
      <c r="A134" s="350" t="s">
        <v>177</v>
      </c>
      <c r="B134" s="231" t="s">
        <v>5526</v>
      </c>
      <c r="C134" s="232" t="s">
        <v>5527</v>
      </c>
      <c r="D134" s="232" t="s">
        <v>5528</v>
      </c>
      <c r="E134" s="231" t="s">
        <v>26150</v>
      </c>
      <c r="F134" s="438" t="s">
        <v>5529</v>
      </c>
      <c r="G134" s="439" t="s">
        <v>5530</v>
      </c>
      <c r="H134" s="443" t="s">
        <v>23688</v>
      </c>
    </row>
    <row r="135" spans="1:9" ht="38.25">
      <c r="A135" s="350" t="s">
        <v>178</v>
      </c>
      <c r="B135" s="231" t="s">
        <v>6163</v>
      </c>
      <c r="C135" s="232" t="s">
        <v>6164</v>
      </c>
      <c r="D135" s="232" t="s">
        <v>6165</v>
      </c>
      <c r="E135" s="231" t="s">
        <v>26151</v>
      </c>
      <c r="F135" s="438" t="s">
        <v>6166</v>
      </c>
      <c r="G135" s="439" t="s">
        <v>6167</v>
      </c>
      <c r="H135" s="443" t="s">
        <v>23688</v>
      </c>
    </row>
    <row r="136" spans="1:9" ht="38.25">
      <c r="A136" s="350" t="s">
        <v>179</v>
      </c>
      <c r="B136" s="231" t="s">
        <v>26007</v>
      </c>
      <c r="C136" s="232" t="s">
        <v>24149</v>
      </c>
      <c r="D136" s="232" t="s">
        <v>24150</v>
      </c>
      <c r="E136" s="231" t="s">
        <v>26152</v>
      </c>
      <c r="F136" s="438" t="s">
        <v>6168</v>
      </c>
      <c r="G136" s="439" t="s">
        <v>6167</v>
      </c>
      <c r="H136" s="443" t="s">
        <v>23688</v>
      </c>
    </row>
    <row r="137" spans="1:9" ht="38.25">
      <c r="A137" s="350" t="s">
        <v>180</v>
      </c>
      <c r="B137" s="231" t="s">
        <v>5736</v>
      </c>
      <c r="C137" s="232" t="s">
        <v>5737</v>
      </c>
      <c r="D137" s="232" t="s">
        <v>5738</v>
      </c>
      <c r="E137" s="231" t="s">
        <v>26153</v>
      </c>
      <c r="F137" s="438" t="s">
        <v>5739</v>
      </c>
      <c r="G137" s="439" t="s">
        <v>5740</v>
      </c>
      <c r="H137" s="443" t="s">
        <v>23688</v>
      </c>
    </row>
    <row r="138" spans="1:9" ht="38.25">
      <c r="A138" s="350" t="s">
        <v>181</v>
      </c>
      <c r="B138" s="231" t="s">
        <v>5486</v>
      </c>
      <c r="C138" s="232" t="s">
        <v>5487</v>
      </c>
      <c r="D138" s="232" t="s">
        <v>5488</v>
      </c>
      <c r="E138" s="231" t="s">
        <v>26154</v>
      </c>
      <c r="F138" s="438" t="s">
        <v>5489</v>
      </c>
      <c r="G138" s="439" t="s">
        <v>5490</v>
      </c>
      <c r="H138" s="443" t="s">
        <v>23688</v>
      </c>
    </row>
    <row r="139" spans="1:9" ht="38.25">
      <c r="A139" s="350" t="s">
        <v>182</v>
      </c>
      <c r="B139" s="231" t="s">
        <v>23666</v>
      </c>
      <c r="C139" s="232" t="s">
        <v>22167</v>
      </c>
      <c r="D139" s="232" t="s">
        <v>17175</v>
      </c>
      <c r="E139" s="231" t="s">
        <v>26155</v>
      </c>
      <c r="F139" s="438" t="s">
        <v>23683</v>
      </c>
      <c r="G139" s="439" t="s">
        <v>23542</v>
      </c>
      <c r="H139" s="443" t="s">
        <v>23688</v>
      </c>
    </row>
    <row r="140" spans="1:9" ht="38.25">
      <c r="A140" s="350" t="s">
        <v>183</v>
      </c>
      <c r="B140" s="231" t="s">
        <v>4639</v>
      </c>
      <c r="C140" s="232" t="s">
        <v>4640</v>
      </c>
      <c r="D140" s="232" t="s">
        <v>4641</v>
      </c>
      <c r="E140" s="231" t="s">
        <v>25171</v>
      </c>
      <c r="F140" s="438" t="s">
        <v>6003</v>
      </c>
      <c r="G140" s="439" t="s">
        <v>6004</v>
      </c>
      <c r="H140" s="443" t="s">
        <v>23688</v>
      </c>
    </row>
    <row r="141" spans="1:9" ht="38.25">
      <c r="A141" s="350" t="s">
        <v>184</v>
      </c>
      <c r="B141" s="231" t="s">
        <v>6220</v>
      </c>
      <c r="C141" s="232" t="s">
        <v>6221</v>
      </c>
      <c r="D141" s="232" t="s">
        <v>6222</v>
      </c>
      <c r="E141" s="231" t="s">
        <v>26156</v>
      </c>
      <c r="F141" s="438" t="s">
        <v>6223</v>
      </c>
      <c r="G141" s="439" t="s">
        <v>6224</v>
      </c>
      <c r="H141" s="443" t="s">
        <v>23688</v>
      </c>
    </row>
    <row r="142" spans="1:9" ht="38.25">
      <c r="A142" s="350" t="s">
        <v>185</v>
      </c>
      <c r="B142" s="231" t="s">
        <v>5661</v>
      </c>
      <c r="C142" s="232" t="s">
        <v>5662</v>
      </c>
      <c r="D142" s="232" t="s">
        <v>5663</v>
      </c>
      <c r="E142" s="231" t="s">
        <v>26157</v>
      </c>
      <c r="F142" s="438" t="s">
        <v>5664</v>
      </c>
      <c r="G142" s="439" t="s">
        <v>5665</v>
      </c>
      <c r="H142" s="443" t="s">
        <v>23688</v>
      </c>
    </row>
    <row r="143" spans="1:9" ht="38.25">
      <c r="A143" s="350" t="s">
        <v>186</v>
      </c>
      <c r="B143" s="231" t="s">
        <v>5148</v>
      </c>
      <c r="C143" s="232" t="s">
        <v>5149</v>
      </c>
      <c r="D143" s="232" t="s">
        <v>5150</v>
      </c>
      <c r="E143" s="231" t="s">
        <v>26158</v>
      </c>
      <c r="F143" s="438" t="s">
        <v>5151</v>
      </c>
      <c r="G143" s="439" t="s">
        <v>4540</v>
      </c>
      <c r="H143" s="443" t="s">
        <v>23688</v>
      </c>
    </row>
    <row r="144" spans="1:9" ht="38.25">
      <c r="A144" s="350" t="s">
        <v>187</v>
      </c>
      <c r="B144" s="231" t="s">
        <v>5801</v>
      </c>
      <c r="C144" s="232" t="s">
        <v>5802</v>
      </c>
      <c r="D144" s="232" t="s">
        <v>5803</v>
      </c>
      <c r="E144" s="231" t="s">
        <v>26159</v>
      </c>
      <c r="F144" s="438" t="s">
        <v>5804</v>
      </c>
      <c r="G144" s="439" t="s">
        <v>5805</v>
      </c>
      <c r="H144" s="443" t="s">
        <v>23688</v>
      </c>
    </row>
    <row r="145" spans="1:8" ht="38.25">
      <c r="A145" s="350" t="s">
        <v>188</v>
      </c>
      <c r="B145" s="231" t="s">
        <v>5705</v>
      </c>
      <c r="C145" s="232" t="s">
        <v>5706</v>
      </c>
      <c r="D145" s="232" t="s">
        <v>5707</v>
      </c>
      <c r="E145" s="231" t="s">
        <v>26160</v>
      </c>
      <c r="F145" s="438" t="s">
        <v>5708</v>
      </c>
      <c r="G145" s="439" t="s">
        <v>5709</v>
      </c>
      <c r="H145" s="443" t="s">
        <v>23688</v>
      </c>
    </row>
    <row r="146" spans="1:8" ht="38.25">
      <c r="A146" s="350" t="s">
        <v>189</v>
      </c>
      <c r="B146" s="231" t="s">
        <v>5158</v>
      </c>
      <c r="C146" s="232" t="s">
        <v>5159</v>
      </c>
      <c r="D146" s="232" t="s">
        <v>5160</v>
      </c>
      <c r="E146" s="231" t="s">
        <v>26161</v>
      </c>
      <c r="F146" s="438" t="s">
        <v>5161</v>
      </c>
      <c r="G146" s="439" t="s">
        <v>5162</v>
      </c>
      <c r="H146" s="443" t="s">
        <v>23688</v>
      </c>
    </row>
    <row r="147" spans="1:8" ht="38.25">
      <c r="A147" s="350" t="s">
        <v>190</v>
      </c>
      <c r="B147" s="231" t="s">
        <v>5279</v>
      </c>
      <c r="C147" s="232" t="s">
        <v>5280</v>
      </c>
      <c r="D147" s="232" t="s">
        <v>5281</v>
      </c>
      <c r="E147" s="231" t="s">
        <v>26162</v>
      </c>
      <c r="F147" s="438" t="s">
        <v>5282</v>
      </c>
      <c r="G147" s="439" t="s">
        <v>5283</v>
      </c>
      <c r="H147" s="443" t="s">
        <v>23688</v>
      </c>
    </row>
    <row r="148" spans="1:8" ht="38.25">
      <c r="A148" s="350" t="s">
        <v>191</v>
      </c>
      <c r="B148" s="231" t="s">
        <v>5952</v>
      </c>
      <c r="C148" s="232" t="s">
        <v>5953</v>
      </c>
      <c r="D148" s="232" t="s">
        <v>5954</v>
      </c>
      <c r="E148" s="231" t="s">
        <v>26163</v>
      </c>
      <c r="F148" s="438" t="s">
        <v>5955</v>
      </c>
      <c r="G148" s="439" t="s">
        <v>5956</v>
      </c>
      <c r="H148" s="443" t="s">
        <v>23688</v>
      </c>
    </row>
    <row r="149" spans="1:8" ht="38.25">
      <c r="A149" s="350" t="s">
        <v>192</v>
      </c>
      <c r="B149" s="231" t="s">
        <v>22858</v>
      </c>
      <c r="C149" s="232" t="s">
        <v>22193</v>
      </c>
      <c r="D149" s="232" t="s">
        <v>17227</v>
      </c>
      <c r="E149" s="231" t="s">
        <v>24861</v>
      </c>
      <c r="F149" s="438" t="s">
        <v>22876</v>
      </c>
      <c r="G149" s="439" t="s">
        <v>22877</v>
      </c>
      <c r="H149" s="443" t="s">
        <v>23688</v>
      </c>
    </row>
    <row r="150" spans="1:8" ht="38.25">
      <c r="A150" s="350" t="s">
        <v>193</v>
      </c>
      <c r="B150" s="231" t="s">
        <v>5448</v>
      </c>
      <c r="C150" s="232" t="s">
        <v>5449</v>
      </c>
      <c r="D150" s="232" t="s">
        <v>5450</v>
      </c>
      <c r="E150" s="231" t="s">
        <v>26164</v>
      </c>
      <c r="F150" s="438" t="s">
        <v>5451</v>
      </c>
      <c r="G150" s="439" t="s">
        <v>5452</v>
      </c>
      <c r="H150" s="443" t="s">
        <v>23688</v>
      </c>
    </row>
    <row r="151" spans="1:8" ht="38.25">
      <c r="A151" s="350" t="s">
        <v>194</v>
      </c>
      <c r="B151" s="231" t="s">
        <v>5453</v>
      </c>
      <c r="C151" s="232" t="s">
        <v>5454</v>
      </c>
      <c r="D151" s="232" t="s">
        <v>5455</v>
      </c>
      <c r="E151" s="231" t="s">
        <v>26165</v>
      </c>
      <c r="F151" s="438" t="s">
        <v>5456</v>
      </c>
      <c r="G151" s="439" t="s">
        <v>5452</v>
      </c>
      <c r="H151" s="443" t="s">
        <v>23688</v>
      </c>
    </row>
    <row r="152" spans="1:8" ht="38.25">
      <c r="A152" s="350" t="s">
        <v>195</v>
      </c>
      <c r="B152" s="231" t="s">
        <v>5827</v>
      </c>
      <c r="C152" s="232" t="s">
        <v>5828</v>
      </c>
      <c r="D152" s="232" t="s">
        <v>5829</v>
      </c>
      <c r="E152" s="231" t="s">
        <v>26166</v>
      </c>
      <c r="F152" s="438" t="s">
        <v>5830</v>
      </c>
      <c r="G152" s="439" t="s">
        <v>5831</v>
      </c>
      <c r="H152" s="443" t="s">
        <v>23688</v>
      </c>
    </row>
    <row r="153" spans="1:8" ht="38.25">
      <c r="A153" s="350" t="s">
        <v>196</v>
      </c>
      <c r="B153" s="231" t="s">
        <v>5999</v>
      </c>
      <c r="C153" s="232" t="s">
        <v>6000</v>
      </c>
      <c r="D153" s="232" t="s">
        <v>6001</v>
      </c>
      <c r="E153" s="231" t="s">
        <v>24861</v>
      </c>
      <c r="F153" s="438" t="s">
        <v>6002</v>
      </c>
      <c r="G153" s="439" t="s">
        <v>4657</v>
      </c>
      <c r="H153" s="443" t="s">
        <v>23688</v>
      </c>
    </row>
    <row r="154" spans="1:8" ht="38.25">
      <c r="A154" s="350" t="s">
        <v>197</v>
      </c>
      <c r="B154" s="231" t="s">
        <v>26008</v>
      </c>
      <c r="C154" s="232" t="s">
        <v>5913</v>
      </c>
      <c r="D154" s="232" t="s">
        <v>5914</v>
      </c>
      <c r="E154" s="231" t="s">
        <v>26167</v>
      </c>
      <c r="F154" s="438" t="s">
        <v>5915</v>
      </c>
      <c r="G154" s="439" t="s">
        <v>5916</v>
      </c>
      <c r="H154" s="443" t="s">
        <v>23688</v>
      </c>
    </row>
    <row r="155" spans="1:8" ht="38.25">
      <c r="A155" s="350" t="s">
        <v>198</v>
      </c>
      <c r="B155" s="231" t="s">
        <v>5466</v>
      </c>
      <c r="C155" s="232" t="s">
        <v>5467</v>
      </c>
      <c r="D155" s="232" t="s">
        <v>5468</v>
      </c>
      <c r="E155" s="231" t="s">
        <v>26168</v>
      </c>
      <c r="F155" s="438" t="s">
        <v>5469</v>
      </c>
      <c r="G155" s="439" t="s">
        <v>5470</v>
      </c>
      <c r="H155" s="443" t="s">
        <v>23688</v>
      </c>
    </row>
    <row r="156" spans="1:8" ht="38.25">
      <c r="A156" s="350" t="s">
        <v>199</v>
      </c>
      <c r="B156" s="231" t="s">
        <v>26009</v>
      </c>
      <c r="C156" s="232" t="s">
        <v>5360</v>
      </c>
      <c r="D156" s="232" t="s">
        <v>5361</v>
      </c>
      <c r="E156" s="231" t="s">
        <v>26169</v>
      </c>
      <c r="F156" s="438" t="s">
        <v>5362</v>
      </c>
      <c r="G156" s="439" t="s">
        <v>5363</v>
      </c>
      <c r="H156" s="443" t="s">
        <v>23688</v>
      </c>
    </row>
    <row r="157" spans="1:8" ht="38.25">
      <c r="A157" s="350" t="s">
        <v>200</v>
      </c>
      <c r="B157" s="231" t="s">
        <v>4453</v>
      </c>
      <c r="C157" s="232" t="s">
        <v>4454</v>
      </c>
      <c r="D157" s="232" t="s">
        <v>4455</v>
      </c>
      <c r="E157" s="231" t="s">
        <v>25153</v>
      </c>
      <c r="F157" s="438" t="s">
        <v>4927</v>
      </c>
      <c r="G157" s="439" t="s">
        <v>4928</v>
      </c>
      <c r="H157" s="443" t="s">
        <v>23688</v>
      </c>
    </row>
    <row r="158" spans="1:8" ht="38.25">
      <c r="A158" s="350" t="s">
        <v>201</v>
      </c>
      <c r="B158" s="231" t="s">
        <v>26010</v>
      </c>
      <c r="C158" s="232" t="s">
        <v>26011</v>
      </c>
      <c r="D158" s="232" t="s">
        <v>26012</v>
      </c>
      <c r="E158" s="231" t="s">
        <v>26094</v>
      </c>
      <c r="F158" s="438" t="s">
        <v>26039</v>
      </c>
      <c r="G158" s="439" t="s">
        <v>26040</v>
      </c>
      <c r="H158" s="443" t="s">
        <v>23688</v>
      </c>
    </row>
    <row r="159" spans="1:8" ht="38.25">
      <c r="A159" s="350" t="s">
        <v>202</v>
      </c>
      <c r="B159" s="231" t="s">
        <v>5397</v>
      </c>
      <c r="C159" s="232" t="s">
        <v>5398</v>
      </c>
      <c r="D159" s="232" t="s">
        <v>5399</v>
      </c>
      <c r="E159" s="231" t="s">
        <v>26170</v>
      </c>
      <c r="F159" s="438" t="s">
        <v>5400</v>
      </c>
      <c r="G159" s="439" t="s">
        <v>5359</v>
      </c>
      <c r="H159" s="443" t="s">
        <v>23688</v>
      </c>
    </row>
    <row r="160" spans="1:8" ht="38.25">
      <c r="A160" s="350" t="s">
        <v>203</v>
      </c>
      <c r="B160" s="231" t="s">
        <v>5531</v>
      </c>
      <c r="C160" s="232" t="s">
        <v>5532</v>
      </c>
      <c r="D160" s="232" t="s">
        <v>5533</v>
      </c>
      <c r="E160" s="231" t="s">
        <v>26171</v>
      </c>
      <c r="F160" s="438" t="s">
        <v>5534</v>
      </c>
      <c r="G160" s="439" t="s">
        <v>5535</v>
      </c>
      <c r="H160" s="443" t="s">
        <v>23688</v>
      </c>
    </row>
    <row r="161" spans="1:8" ht="38.25">
      <c r="A161" s="350" t="s">
        <v>204</v>
      </c>
      <c r="B161" s="231" t="s">
        <v>4920</v>
      </c>
      <c r="C161" s="232" t="s">
        <v>4921</v>
      </c>
      <c r="D161" s="232" t="s">
        <v>4922</v>
      </c>
      <c r="E161" s="231" t="s">
        <v>26172</v>
      </c>
      <c r="F161" s="438" t="s">
        <v>4923</v>
      </c>
      <c r="G161" s="439" t="s">
        <v>4924</v>
      </c>
      <c r="H161" s="443" t="s">
        <v>23688</v>
      </c>
    </row>
    <row r="162" spans="1:8" ht="38.25">
      <c r="A162" s="350" t="s">
        <v>205</v>
      </c>
      <c r="B162" s="231" t="s">
        <v>5219</v>
      </c>
      <c r="C162" s="232" t="s">
        <v>5220</v>
      </c>
      <c r="D162" s="232" t="s">
        <v>5221</v>
      </c>
      <c r="E162" s="231" t="s">
        <v>26173</v>
      </c>
      <c r="F162" s="438" t="s">
        <v>5222</v>
      </c>
      <c r="G162" s="439" t="s">
        <v>5223</v>
      </c>
      <c r="H162" s="443" t="s">
        <v>23688</v>
      </c>
    </row>
    <row r="163" spans="1:8" ht="38.25">
      <c r="A163" s="350" t="s">
        <v>206</v>
      </c>
      <c r="B163" s="231" t="s">
        <v>6010</v>
      </c>
      <c r="C163" s="232" t="s">
        <v>6011</v>
      </c>
      <c r="D163" s="232" t="s">
        <v>6012</v>
      </c>
      <c r="E163" s="231" t="s">
        <v>26174</v>
      </c>
      <c r="F163" s="438" t="s">
        <v>6013</v>
      </c>
      <c r="G163" s="439" t="s">
        <v>6009</v>
      </c>
      <c r="H163" s="443" t="s">
        <v>23688</v>
      </c>
    </row>
    <row r="164" spans="1:8" ht="38.25">
      <c r="A164" s="350" t="s">
        <v>207</v>
      </c>
      <c r="B164" s="231" t="s">
        <v>6005</v>
      </c>
      <c r="C164" s="232" t="s">
        <v>6006</v>
      </c>
      <c r="D164" s="232" t="s">
        <v>6007</v>
      </c>
      <c r="E164" s="231" t="s">
        <v>26175</v>
      </c>
      <c r="F164" s="438" t="s">
        <v>6008</v>
      </c>
      <c r="G164" s="439" t="s">
        <v>6009</v>
      </c>
      <c r="H164" s="443" t="s">
        <v>23688</v>
      </c>
    </row>
    <row r="165" spans="1:8" ht="38.25">
      <c r="A165" s="350" t="s">
        <v>208</v>
      </c>
      <c r="B165" s="231" t="s">
        <v>6031</v>
      </c>
      <c r="C165" s="232" t="s">
        <v>6032</v>
      </c>
      <c r="D165" s="232" t="s">
        <v>6033</v>
      </c>
      <c r="E165" s="231" t="s">
        <v>24858</v>
      </c>
      <c r="F165" s="438" t="s">
        <v>6034</v>
      </c>
      <c r="G165" s="439" t="s">
        <v>6035</v>
      </c>
      <c r="H165" s="443" t="s">
        <v>23688</v>
      </c>
    </row>
    <row r="166" spans="1:8" ht="38.25">
      <c r="A166" s="350" t="s">
        <v>209</v>
      </c>
      <c r="B166" s="231" t="s">
        <v>4713</v>
      </c>
      <c r="C166" s="232" t="s">
        <v>4714</v>
      </c>
      <c r="D166" s="232" t="s">
        <v>4715</v>
      </c>
      <c r="E166" s="231" t="s">
        <v>25195</v>
      </c>
      <c r="F166" s="438" t="s">
        <v>5674</v>
      </c>
      <c r="G166" s="439" t="s">
        <v>5675</v>
      </c>
      <c r="H166" s="443" t="s">
        <v>23688</v>
      </c>
    </row>
    <row r="167" spans="1:8" ht="38.25">
      <c r="A167" s="350" t="s">
        <v>210</v>
      </c>
      <c r="B167" s="231" t="s">
        <v>5516</v>
      </c>
      <c r="C167" s="232" t="s">
        <v>5517</v>
      </c>
      <c r="D167" s="232" t="s">
        <v>5518</v>
      </c>
      <c r="E167" s="231" t="s">
        <v>26176</v>
      </c>
      <c r="F167" s="438" t="s">
        <v>5519</v>
      </c>
      <c r="G167" s="439" t="s">
        <v>5520</v>
      </c>
      <c r="H167" s="443" t="s">
        <v>23688</v>
      </c>
    </row>
    <row r="168" spans="1:8" ht="38.25">
      <c r="A168" s="350" t="s">
        <v>211</v>
      </c>
      <c r="B168" s="231" t="s">
        <v>4448</v>
      </c>
      <c r="C168" s="232" t="s">
        <v>4449</v>
      </c>
      <c r="D168" s="232" t="s">
        <v>4450</v>
      </c>
      <c r="E168" s="231" t="s">
        <v>25150</v>
      </c>
      <c r="F168" s="438" t="s">
        <v>5093</v>
      </c>
      <c r="G168" s="439" t="s">
        <v>5092</v>
      </c>
      <c r="H168" s="443" t="s">
        <v>23688</v>
      </c>
    </row>
    <row r="169" spans="1:8" ht="38.25">
      <c r="A169" s="350" t="s">
        <v>212</v>
      </c>
      <c r="B169" s="231" t="s">
        <v>4616</v>
      </c>
      <c r="C169" s="232" t="s">
        <v>4617</v>
      </c>
      <c r="D169" s="232" t="s">
        <v>4618</v>
      </c>
      <c r="E169" s="231" t="s">
        <v>26177</v>
      </c>
      <c r="F169" s="438" t="s">
        <v>5091</v>
      </c>
      <c r="G169" s="439" t="s">
        <v>5092</v>
      </c>
      <c r="H169" s="443" t="s">
        <v>23688</v>
      </c>
    </row>
    <row r="170" spans="1:8" ht="38.25">
      <c r="A170" s="350" t="s">
        <v>213</v>
      </c>
      <c r="B170" s="231" t="s">
        <v>26013</v>
      </c>
      <c r="C170" s="232" t="s">
        <v>4988</v>
      </c>
      <c r="D170" s="232" t="s">
        <v>4989</v>
      </c>
      <c r="E170" s="231" t="s">
        <v>26178</v>
      </c>
      <c r="F170" s="438" t="s">
        <v>4990</v>
      </c>
      <c r="G170" s="439" t="s">
        <v>4991</v>
      </c>
      <c r="H170" s="443" t="s">
        <v>23688</v>
      </c>
    </row>
    <row r="171" spans="1:8" ht="38.25">
      <c r="A171" s="350" t="s">
        <v>214</v>
      </c>
      <c r="B171" s="231" t="s">
        <v>5441</v>
      </c>
      <c r="C171" s="232" t="s">
        <v>5442</v>
      </c>
      <c r="D171" s="232" t="s">
        <v>5443</v>
      </c>
      <c r="E171" s="231" t="s">
        <v>26179</v>
      </c>
      <c r="F171" s="438" t="s">
        <v>5444</v>
      </c>
      <c r="G171" s="439" t="s">
        <v>5445</v>
      </c>
      <c r="H171" s="443" t="s">
        <v>23688</v>
      </c>
    </row>
    <row r="172" spans="1:8" ht="38.25">
      <c r="A172" s="350" t="s">
        <v>215</v>
      </c>
      <c r="B172" s="231" t="s">
        <v>5550</v>
      </c>
      <c r="C172" s="232" t="s">
        <v>5551</v>
      </c>
      <c r="D172" s="232" t="s">
        <v>5552</v>
      </c>
      <c r="E172" s="231" t="s">
        <v>26180</v>
      </c>
      <c r="F172" s="438" t="s">
        <v>5553</v>
      </c>
      <c r="G172" s="439" t="s">
        <v>5554</v>
      </c>
      <c r="H172" s="443" t="s">
        <v>23688</v>
      </c>
    </row>
    <row r="173" spans="1:8" ht="38.25">
      <c r="A173" s="350" t="s">
        <v>216</v>
      </c>
      <c r="B173" s="231" t="s">
        <v>5137</v>
      </c>
      <c r="C173" s="232" t="s">
        <v>5138</v>
      </c>
      <c r="D173" s="232" t="s">
        <v>5139</v>
      </c>
      <c r="E173" s="231" t="s">
        <v>26181</v>
      </c>
      <c r="F173" s="438" t="s">
        <v>5140</v>
      </c>
      <c r="G173" s="439" t="s">
        <v>5141</v>
      </c>
      <c r="H173" s="443" t="s">
        <v>23688</v>
      </c>
    </row>
    <row r="174" spans="1:8" ht="38.25">
      <c r="A174" s="350" t="s">
        <v>217</v>
      </c>
      <c r="B174" s="231" t="s">
        <v>5842</v>
      </c>
      <c r="C174" s="232" t="s">
        <v>5843</v>
      </c>
      <c r="D174" s="232" t="s">
        <v>5844</v>
      </c>
      <c r="E174" s="231" t="s">
        <v>26182</v>
      </c>
      <c r="F174" s="438" t="s">
        <v>5845</v>
      </c>
      <c r="G174" s="439" t="s">
        <v>5846</v>
      </c>
      <c r="H174" s="443" t="s">
        <v>23688</v>
      </c>
    </row>
    <row r="175" spans="1:8" ht="38.25">
      <c r="A175" s="350" t="s">
        <v>218</v>
      </c>
      <c r="B175" s="231" t="s">
        <v>5852</v>
      </c>
      <c r="C175" s="232" t="s">
        <v>5853</v>
      </c>
      <c r="D175" s="232" t="s">
        <v>5854</v>
      </c>
      <c r="E175" s="231" t="s">
        <v>26183</v>
      </c>
      <c r="F175" s="438" t="s">
        <v>5855</v>
      </c>
      <c r="G175" s="439" t="s">
        <v>5856</v>
      </c>
      <c r="H175" s="443" t="s">
        <v>23688</v>
      </c>
    </row>
    <row r="176" spans="1:8" ht="38.25">
      <c r="A176" s="350" t="s">
        <v>219</v>
      </c>
      <c r="B176" s="231" t="s">
        <v>26014</v>
      </c>
      <c r="C176" s="232" t="s">
        <v>5927</v>
      </c>
      <c r="D176" s="232" t="s">
        <v>5928</v>
      </c>
      <c r="E176" s="231" t="s">
        <v>26184</v>
      </c>
      <c r="F176" s="438" t="s">
        <v>5929</v>
      </c>
      <c r="G176" s="439" t="s">
        <v>5930</v>
      </c>
      <c r="H176" s="443" t="s">
        <v>23688</v>
      </c>
    </row>
    <row r="177" spans="1:8" ht="38.25">
      <c r="A177" s="350" t="s">
        <v>220</v>
      </c>
      <c r="B177" s="231" t="s">
        <v>5082</v>
      </c>
      <c r="C177" s="232" t="s">
        <v>5083</v>
      </c>
      <c r="D177" s="232" t="s">
        <v>5084</v>
      </c>
      <c r="E177" s="231" t="s">
        <v>26185</v>
      </c>
      <c r="F177" s="438" t="s">
        <v>5085</v>
      </c>
      <c r="G177" s="439" t="s">
        <v>5086</v>
      </c>
      <c r="H177" s="443" t="s">
        <v>23688</v>
      </c>
    </row>
    <row r="178" spans="1:8" ht="38.25">
      <c r="A178" s="350" t="s">
        <v>221</v>
      </c>
      <c r="B178" s="231" t="s">
        <v>6073</v>
      </c>
      <c r="C178" s="232" t="s">
        <v>6074</v>
      </c>
      <c r="D178" s="232" t="s">
        <v>6075</v>
      </c>
      <c r="E178" s="231" t="s">
        <v>24942</v>
      </c>
      <c r="F178" s="438" t="s">
        <v>6076</v>
      </c>
      <c r="G178" s="439" t="s">
        <v>6077</v>
      </c>
      <c r="H178" s="443" t="s">
        <v>23688</v>
      </c>
    </row>
    <row r="179" spans="1:8" ht="38.25">
      <c r="A179" s="350" t="s">
        <v>222</v>
      </c>
      <c r="B179" s="231" t="s">
        <v>26015</v>
      </c>
      <c r="C179" s="232" t="s">
        <v>17789</v>
      </c>
      <c r="D179" s="232" t="s">
        <v>17790</v>
      </c>
      <c r="E179" s="231" t="s">
        <v>26186</v>
      </c>
      <c r="F179" s="438" t="s">
        <v>26041</v>
      </c>
      <c r="G179" s="439" t="s">
        <v>24793</v>
      </c>
      <c r="H179" s="443" t="s">
        <v>23688</v>
      </c>
    </row>
    <row r="180" spans="1:8" ht="38.25">
      <c r="A180" s="350" t="s">
        <v>223</v>
      </c>
      <c r="B180" s="231" t="s">
        <v>5861</v>
      </c>
      <c r="C180" s="232" t="s">
        <v>5862</v>
      </c>
      <c r="D180" s="232" t="s">
        <v>5863</v>
      </c>
      <c r="E180" s="231" t="s">
        <v>26187</v>
      </c>
      <c r="F180" s="438" t="s">
        <v>5864</v>
      </c>
      <c r="G180" s="439" t="s">
        <v>5865</v>
      </c>
      <c r="H180" s="443" t="s">
        <v>23688</v>
      </c>
    </row>
    <row r="181" spans="1:8" ht="51">
      <c r="A181" s="350" t="s">
        <v>224</v>
      </c>
      <c r="B181" s="231" t="s">
        <v>6136</v>
      </c>
      <c r="C181" s="232" t="s">
        <v>6137</v>
      </c>
      <c r="D181" s="232" t="s">
        <v>6138</v>
      </c>
      <c r="E181" s="231" t="s">
        <v>26188</v>
      </c>
      <c r="F181" s="438" t="s">
        <v>6139</v>
      </c>
      <c r="G181" s="439" t="s">
        <v>6140</v>
      </c>
      <c r="H181" s="443" t="s">
        <v>23688</v>
      </c>
    </row>
    <row r="182" spans="1:8" ht="38.25">
      <c r="A182" s="350" t="s">
        <v>225</v>
      </c>
      <c r="B182" s="231" t="s">
        <v>26016</v>
      </c>
      <c r="C182" s="232" t="s">
        <v>4674</v>
      </c>
      <c r="D182" s="232" t="s">
        <v>4675</v>
      </c>
      <c r="E182" s="231" t="s">
        <v>25183</v>
      </c>
      <c r="F182" s="438" t="s">
        <v>4936</v>
      </c>
      <c r="G182" s="439" t="s">
        <v>3932</v>
      </c>
      <c r="H182" s="443" t="s">
        <v>23688</v>
      </c>
    </row>
    <row r="183" spans="1:8" ht="38.25">
      <c r="A183" s="350" t="s">
        <v>226</v>
      </c>
      <c r="B183" s="231" t="s">
        <v>4511</v>
      </c>
      <c r="C183" s="232" t="s">
        <v>4512</v>
      </c>
      <c r="D183" s="232" t="s">
        <v>4513</v>
      </c>
      <c r="E183" s="231" t="s">
        <v>25159</v>
      </c>
      <c r="F183" s="438" t="s">
        <v>4935</v>
      </c>
      <c r="G183" s="439" t="s">
        <v>3932</v>
      </c>
      <c r="H183" s="443" t="s">
        <v>23688</v>
      </c>
    </row>
    <row r="184" spans="1:8" ht="38.25">
      <c r="A184" s="350" t="s">
        <v>227</v>
      </c>
      <c r="B184" s="231" t="s">
        <v>23667</v>
      </c>
      <c r="C184" s="232" t="s">
        <v>23668</v>
      </c>
      <c r="D184" s="232" t="s">
        <v>23669</v>
      </c>
      <c r="E184" s="231" t="s">
        <v>26189</v>
      </c>
      <c r="F184" s="438" t="s">
        <v>23684</v>
      </c>
      <c r="G184" s="439" t="s">
        <v>23505</v>
      </c>
      <c r="H184" s="443" t="s">
        <v>23688</v>
      </c>
    </row>
    <row r="185" spans="1:8" ht="38.25">
      <c r="A185" s="350" t="s">
        <v>228</v>
      </c>
      <c r="B185" s="231" t="s">
        <v>5067</v>
      </c>
      <c r="C185" s="232" t="s">
        <v>5068</v>
      </c>
      <c r="D185" s="232" t="s">
        <v>5069</v>
      </c>
      <c r="E185" s="231" t="s">
        <v>26190</v>
      </c>
      <c r="F185" s="438" t="s">
        <v>5070</v>
      </c>
      <c r="G185" s="439" t="s">
        <v>5071</v>
      </c>
      <c r="H185" s="443" t="s">
        <v>23688</v>
      </c>
    </row>
    <row r="186" spans="1:8" ht="38.25">
      <c r="A186" s="350" t="s">
        <v>229</v>
      </c>
      <c r="B186" s="231" t="s">
        <v>26017</v>
      </c>
      <c r="C186" s="232" t="s">
        <v>4405</v>
      </c>
      <c r="D186" s="232" t="s">
        <v>4406</v>
      </c>
      <c r="E186" s="231" t="s">
        <v>25141</v>
      </c>
      <c r="F186" s="438" t="s">
        <v>5065</v>
      </c>
      <c r="G186" s="439" t="s">
        <v>5066</v>
      </c>
      <c r="H186" s="443" t="s">
        <v>23688</v>
      </c>
    </row>
    <row r="187" spans="1:8" ht="38.25">
      <c r="A187" s="350" t="s">
        <v>230</v>
      </c>
      <c r="B187" s="231" t="s">
        <v>5496</v>
      </c>
      <c r="C187" s="232" t="s">
        <v>5497</v>
      </c>
      <c r="D187" s="232" t="s">
        <v>5498</v>
      </c>
      <c r="E187" s="231" t="s">
        <v>26191</v>
      </c>
      <c r="F187" s="438" t="s">
        <v>5499</v>
      </c>
      <c r="G187" s="439" t="s">
        <v>5500</v>
      </c>
      <c r="H187" s="443" t="s">
        <v>23688</v>
      </c>
    </row>
    <row r="188" spans="1:8" ht="38.25">
      <c r="A188" s="350" t="s">
        <v>231</v>
      </c>
      <c r="B188" s="231" t="s">
        <v>6036</v>
      </c>
      <c r="C188" s="232" t="s">
        <v>6037</v>
      </c>
      <c r="D188" s="232" t="s">
        <v>6038</v>
      </c>
      <c r="E188" s="231" t="s">
        <v>26192</v>
      </c>
      <c r="F188" s="438" t="s">
        <v>6039</v>
      </c>
      <c r="G188" s="439" t="s">
        <v>6040</v>
      </c>
      <c r="H188" s="443" t="s">
        <v>23688</v>
      </c>
    </row>
    <row r="189" spans="1:8" ht="38.25">
      <c r="A189" s="350" t="s">
        <v>232</v>
      </c>
      <c r="B189" s="231" t="s">
        <v>4754</v>
      </c>
      <c r="C189" s="232" t="s">
        <v>4755</v>
      </c>
      <c r="D189" s="232" t="s">
        <v>4756</v>
      </c>
      <c r="E189" s="231" t="s">
        <v>25201</v>
      </c>
      <c r="F189" s="438" t="s">
        <v>4965</v>
      </c>
      <c r="G189" s="439" t="s">
        <v>4966</v>
      </c>
      <c r="H189" s="443" t="s">
        <v>23688</v>
      </c>
    </row>
    <row r="190" spans="1:8" ht="38.25">
      <c r="A190" s="350" t="s">
        <v>233</v>
      </c>
      <c r="B190" s="231" t="s">
        <v>6282</v>
      </c>
      <c r="C190" s="232" t="s">
        <v>6283</v>
      </c>
      <c r="D190" s="232" t="s">
        <v>6284</v>
      </c>
      <c r="E190" s="231" t="s">
        <v>24791</v>
      </c>
      <c r="F190" s="438" t="s">
        <v>6285</v>
      </c>
      <c r="G190" s="439" t="s">
        <v>6286</v>
      </c>
      <c r="H190" s="443" t="s">
        <v>23688</v>
      </c>
    </row>
    <row r="191" spans="1:8" ht="38.25">
      <c r="A191" s="350" t="s">
        <v>234</v>
      </c>
      <c r="B191" s="231" t="s">
        <v>5019</v>
      </c>
      <c r="C191" s="232" t="s">
        <v>5020</v>
      </c>
      <c r="D191" s="232" t="s">
        <v>5021</v>
      </c>
      <c r="E191" s="231" t="s">
        <v>26193</v>
      </c>
      <c r="F191" s="438" t="s">
        <v>5022</v>
      </c>
      <c r="G191" s="439" t="s">
        <v>5023</v>
      </c>
      <c r="H191" s="443" t="s">
        <v>23688</v>
      </c>
    </row>
    <row r="192" spans="1:8" ht="38.25">
      <c r="A192" s="350" t="s">
        <v>235</v>
      </c>
      <c r="B192" s="231" t="s">
        <v>5632</v>
      </c>
      <c r="C192" s="232" t="s">
        <v>5633</v>
      </c>
      <c r="D192" s="232" t="s">
        <v>5634</v>
      </c>
      <c r="E192" s="231" t="s">
        <v>26194</v>
      </c>
      <c r="F192" s="438" t="s">
        <v>5635</v>
      </c>
      <c r="G192" s="439" t="s">
        <v>5636</v>
      </c>
      <c r="H192" s="443" t="s">
        <v>23688</v>
      </c>
    </row>
    <row r="193" spans="1:8" ht="38.25">
      <c r="A193" s="350" t="s">
        <v>236</v>
      </c>
      <c r="B193" s="231" t="s">
        <v>6078</v>
      </c>
      <c r="C193" s="232" t="s">
        <v>6079</v>
      </c>
      <c r="D193" s="232" t="s">
        <v>6080</v>
      </c>
      <c r="E193" s="231" t="s">
        <v>26195</v>
      </c>
      <c r="F193" s="438" t="s">
        <v>6081</v>
      </c>
      <c r="G193" s="439" t="s">
        <v>6082</v>
      </c>
      <c r="H193" s="443" t="s">
        <v>23688</v>
      </c>
    </row>
    <row r="194" spans="1:8" ht="38.25">
      <c r="A194" s="350" t="s">
        <v>237</v>
      </c>
      <c r="B194" s="231" t="s">
        <v>5182</v>
      </c>
      <c r="C194" s="232" t="s">
        <v>5183</v>
      </c>
      <c r="D194" s="232" t="s">
        <v>5184</v>
      </c>
      <c r="E194" s="231" t="s">
        <v>26196</v>
      </c>
      <c r="F194" s="438" t="s">
        <v>5185</v>
      </c>
      <c r="G194" s="439" t="s">
        <v>4464</v>
      </c>
      <c r="H194" s="443" t="s">
        <v>23688</v>
      </c>
    </row>
    <row r="195" spans="1:8" ht="38.25">
      <c r="A195" s="350" t="s">
        <v>238</v>
      </c>
      <c r="B195" s="231" t="s">
        <v>5094</v>
      </c>
      <c r="C195" s="232" t="s">
        <v>5095</v>
      </c>
      <c r="D195" s="232" t="s">
        <v>5096</v>
      </c>
      <c r="E195" s="231" t="s">
        <v>26197</v>
      </c>
      <c r="F195" s="438" t="s">
        <v>5097</v>
      </c>
      <c r="G195" s="439" t="s">
        <v>5098</v>
      </c>
      <c r="H195" s="443" t="s">
        <v>23688</v>
      </c>
    </row>
    <row r="196" spans="1:8" ht="38.25">
      <c r="A196" s="350" t="s">
        <v>239</v>
      </c>
      <c r="B196" s="231" t="s">
        <v>22358</v>
      </c>
      <c r="C196" s="232" t="s">
        <v>22359</v>
      </c>
      <c r="D196" s="232" t="s">
        <v>22360</v>
      </c>
      <c r="E196" s="231" t="s">
        <v>26198</v>
      </c>
      <c r="F196" s="438" t="s">
        <v>22371</v>
      </c>
      <c r="G196" s="439" t="s">
        <v>22372</v>
      </c>
      <c r="H196" s="443" t="s">
        <v>23688</v>
      </c>
    </row>
    <row r="197" spans="1:8" ht="38.25">
      <c r="A197" s="350" t="s">
        <v>240</v>
      </c>
      <c r="B197" s="231" t="s">
        <v>5656</v>
      </c>
      <c r="C197" s="232" t="s">
        <v>5657</v>
      </c>
      <c r="D197" s="232" t="s">
        <v>5658</v>
      </c>
      <c r="E197" s="231" t="s">
        <v>26199</v>
      </c>
      <c r="F197" s="438" t="s">
        <v>5659</v>
      </c>
      <c r="G197" s="439" t="s">
        <v>5660</v>
      </c>
      <c r="H197" s="443" t="s">
        <v>23688</v>
      </c>
    </row>
    <row r="198" spans="1:8" ht="38.25">
      <c r="A198" s="350" t="s">
        <v>241</v>
      </c>
      <c r="B198" s="231" t="s">
        <v>4552</v>
      </c>
      <c r="C198" s="232" t="s">
        <v>4553</v>
      </c>
      <c r="D198" s="232" t="s">
        <v>4554</v>
      </c>
      <c r="E198" s="231" t="s">
        <v>25166</v>
      </c>
      <c r="F198" s="438" t="s">
        <v>4992</v>
      </c>
      <c r="G198" s="439" t="s">
        <v>4993</v>
      </c>
      <c r="H198" s="443" t="s">
        <v>23688</v>
      </c>
    </row>
    <row r="199" spans="1:8" ht="38.25">
      <c r="A199" s="350" t="s">
        <v>242</v>
      </c>
      <c r="B199" s="231" t="s">
        <v>5107</v>
      </c>
      <c r="C199" s="232" t="s">
        <v>5108</v>
      </c>
      <c r="D199" s="232" t="s">
        <v>5109</v>
      </c>
      <c r="E199" s="231" t="s">
        <v>26200</v>
      </c>
      <c r="F199" s="438" t="s">
        <v>5110</v>
      </c>
      <c r="G199" s="439" t="s">
        <v>5111</v>
      </c>
      <c r="H199" s="443" t="s">
        <v>23688</v>
      </c>
    </row>
    <row r="200" spans="1:8" ht="38.25">
      <c r="A200" s="350" t="s">
        <v>243</v>
      </c>
      <c r="B200" s="231" t="s">
        <v>5786</v>
      </c>
      <c r="C200" s="232" t="s">
        <v>5787</v>
      </c>
      <c r="D200" s="232" t="s">
        <v>5788</v>
      </c>
      <c r="E200" s="231" t="s">
        <v>26201</v>
      </c>
      <c r="F200" s="438" t="s">
        <v>5789</v>
      </c>
      <c r="G200" s="439" t="s">
        <v>5790</v>
      </c>
      <c r="H200" s="443" t="s">
        <v>23688</v>
      </c>
    </row>
    <row r="201" spans="1:8" ht="38.25">
      <c r="A201" s="350" t="s">
        <v>244</v>
      </c>
      <c r="B201" s="231" t="s">
        <v>5132</v>
      </c>
      <c r="C201" s="232" t="s">
        <v>5133</v>
      </c>
      <c r="D201" s="232" t="s">
        <v>5134</v>
      </c>
      <c r="E201" s="231" t="s">
        <v>26202</v>
      </c>
      <c r="F201" s="438" t="s">
        <v>5135</v>
      </c>
      <c r="G201" s="439" t="s">
        <v>5136</v>
      </c>
      <c r="H201" s="443" t="s">
        <v>23688</v>
      </c>
    </row>
    <row r="202" spans="1:8" ht="38.25">
      <c r="A202" s="350" t="s">
        <v>245</v>
      </c>
      <c r="B202" s="231" t="s">
        <v>23670</v>
      </c>
      <c r="C202" s="232" t="s">
        <v>23671</v>
      </c>
      <c r="D202" s="232" t="s">
        <v>23672</v>
      </c>
      <c r="E202" s="231" t="s">
        <v>26203</v>
      </c>
      <c r="F202" s="438" t="s">
        <v>23685</v>
      </c>
      <c r="G202" s="439" t="s">
        <v>23686</v>
      </c>
      <c r="H202" s="443" t="s">
        <v>23688</v>
      </c>
    </row>
    <row r="203" spans="1:8" ht="38.25">
      <c r="A203" s="350" t="s">
        <v>246</v>
      </c>
      <c r="B203" s="231" t="s">
        <v>5847</v>
      </c>
      <c r="C203" s="232" t="s">
        <v>5848</v>
      </c>
      <c r="D203" s="232" t="s">
        <v>5849</v>
      </c>
      <c r="E203" s="231" t="s">
        <v>26204</v>
      </c>
      <c r="F203" s="438" t="s">
        <v>5850</v>
      </c>
      <c r="G203" s="439" t="s">
        <v>5851</v>
      </c>
      <c r="H203" s="443" t="s">
        <v>23688</v>
      </c>
    </row>
    <row r="204" spans="1:8" ht="38.25">
      <c r="A204" s="350" t="s">
        <v>247</v>
      </c>
      <c r="B204" s="231" t="s">
        <v>6225</v>
      </c>
      <c r="C204" s="232" t="s">
        <v>6226</v>
      </c>
      <c r="D204" s="232" t="s">
        <v>6227</v>
      </c>
      <c r="E204" s="231" t="s">
        <v>26205</v>
      </c>
      <c r="F204" s="438" t="s">
        <v>6228</v>
      </c>
      <c r="G204" s="439" t="s">
        <v>6229</v>
      </c>
      <c r="H204" s="443" t="s">
        <v>23688</v>
      </c>
    </row>
    <row r="205" spans="1:8" ht="38.25">
      <c r="A205" s="350" t="s">
        <v>248</v>
      </c>
      <c r="B205" s="231" t="s">
        <v>5077</v>
      </c>
      <c r="C205" s="232" t="s">
        <v>5078</v>
      </c>
      <c r="D205" s="232" t="s">
        <v>5079</v>
      </c>
      <c r="E205" s="231" t="s">
        <v>26206</v>
      </c>
      <c r="F205" s="438" t="s">
        <v>5080</v>
      </c>
      <c r="G205" s="439" t="s">
        <v>5081</v>
      </c>
      <c r="H205" s="443" t="s">
        <v>23688</v>
      </c>
    </row>
    <row r="206" spans="1:8" ht="38.25">
      <c r="A206" s="350" t="s">
        <v>249</v>
      </c>
      <c r="B206" s="231" t="s">
        <v>5087</v>
      </c>
      <c r="C206" s="232" t="s">
        <v>5088</v>
      </c>
      <c r="D206" s="232" t="s">
        <v>5089</v>
      </c>
      <c r="E206" s="231" t="s">
        <v>26207</v>
      </c>
      <c r="F206" s="438" t="s">
        <v>5090</v>
      </c>
      <c r="G206" s="439" t="s">
        <v>2524</v>
      </c>
      <c r="H206" s="443" t="s">
        <v>23688</v>
      </c>
    </row>
    <row r="207" spans="1:8" ht="38.25">
      <c r="A207" s="350" t="s">
        <v>250</v>
      </c>
      <c r="B207" s="231" t="s">
        <v>26018</v>
      </c>
      <c r="C207" s="232" t="s">
        <v>26019</v>
      </c>
      <c r="D207" s="232" t="s">
        <v>26020</v>
      </c>
      <c r="E207" s="231" t="s">
        <v>26208</v>
      </c>
      <c r="F207" s="438" t="s">
        <v>26042</v>
      </c>
      <c r="G207" s="439" t="s">
        <v>26043</v>
      </c>
      <c r="H207" s="443" t="s">
        <v>23688</v>
      </c>
    </row>
    <row r="208" spans="1:8" ht="38.25">
      <c r="A208" s="350" t="s">
        <v>251</v>
      </c>
      <c r="B208" s="231" t="s">
        <v>5038</v>
      </c>
      <c r="C208" s="232" t="s">
        <v>5039</v>
      </c>
      <c r="D208" s="232" t="s">
        <v>5040</v>
      </c>
      <c r="E208" s="231" t="s">
        <v>26209</v>
      </c>
      <c r="F208" s="438" t="s">
        <v>5041</v>
      </c>
      <c r="G208" s="439" t="s">
        <v>5042</v>
      </c>
      <c r="H208" s="443" t="s">
        <v>23688</v>
      </c>
    </row>
    <row r="209" spans="1:8" ht="38.25">
      <c r="A209" s="350" t="s">
        <v>252</v>
      </c>
      <c r="B209" s="231" t="s">
        <v>5481</v>
      </c>
      <c r="C209" s="232" t="s">
        <v>5482</v>
      </c>
      <c r="D209" s="232" t="s">
        <v>5483</v>
      </c>
      <c r="E209" s="231" t="s">
        <v>26210</v>
      </c>
      <c r="F209" s="438" t="s">
        <v>5484</v>
      </c>
      <c r="G209" s="439" t="s">
        <v>5485</v>
      </c>
      <c r="H209" s="443" t="s">
        <v>23688</v>
      </c>
    </row>
    <row r="210" spans="1:8" ht="38.25">
      <c r="A210" s="350" t="s">
        <v>253</v>
      </c>
      <c r="B210" s="231" t="s">
        <v>6182</v>
      </c>
      <c r="C210" s="232" t="s">
        <v>6183</v>
      </c>
      <c r="D210" s="232" t="s">
        <v>6184</v>
      </c>
      <c r="E210" s="231" t="s">
        <v>26211</v>
      </c>
      <c r="F210" s="438" t="s">
        <v>6185</v>
      </c>
      <c r="G210" s="439" t="s">
        <v>6186</v>
      </c>
      <c r="H210" s="443" t="s">
        <v>23688</v>
      </c>
    </row>
    <row r="211" spans="1:8" ht="38.25">
      <c r="A211" s="350" t="s">
        <v>254</v>
      </c>
      <c r="B211" s="231" t="s">
        <v>4606</v>
      </c>
      <c r="C211" s="232" t="s">
        <v>4607</v>
      </c>
      <c r="D211" s="232" t="s">
        <v>4608</v>
      </c>
      <c r="E211" s="231" t="s">
        <v>25175</v>
      </c>
      <c r="F211" s="438" t="s">
        <v>5121</v>
      </c>
      <c r="G211" s="439" t="s">
        <v>5122</v>
      </c>
      <c r="H211" s="443" t="s">
        <v>23688</v>
      </c>
    </row>
    <row r="212" spans="1:8" ht="38.25">
      <c r="A212" s="350" t="s">
        <v>255</v>
      </c>
      <c r="B212" s="231" t="s">
        <v>24147</v>
      </c>
      <c r="C212" s="232" t="s">
        <v>6014</v>
      </c>
      <c r="D212" s="232" t="s">
        <v>6015</v>
      </c>
      <c r="E212" s="231" t="s">
        <v>26212</v>
      </c>
      <c r="F212" s="438" t="s">
        <v>6016</v>
      </c>
      <c r="G212" s="439" t="s">
        <v>6017</v>
      </c>
      <c r="H212" s="443" t="s">
        <v>23688</v>
      </c>
    </row>
    <row r="213" spans="1:8" ht="38.25">
      <c r="A213" s="350" t="s">
        <v>256</v>
      </c>
      <c r="B213" s="231" t="s">
        <v>26021</v>
      </c>
      <c r="C213" s="232" t="s">
        <v>5931</v>
      </c>
      <c r="D213" s="232" t="s">
        <v>5932</v>
      </c>
      <c r="E213" s="231" t="s">
        <v>26213</v>
      </c>
      <c r="F213" s="438" t="s">
        <v>5933</v>
      </c>
      <c r="G213" s="439" t="s">
        <v>5934</v>
      </c>
      <c r="H213" s="443" t="s">
        <v>23688</v>
      </c>
    </row>
    <row r="214" spans="1:8" ht="38.25">
      <c r="A214" s="350" t="s">
        <v>257</v>
      </c>
      <c r="B214" s="231" t="s">
        <v>24145</v>
      </c>
      <c r="C214" s="232" t="s">
        <v>5676</v>
      </c>
      <c r="D214" s="232" t="s">
        <v>5677</v>
      </c>
      <c r="E214" s="231" t="s">
        <v>26214</v>
      </c>
      <c r="F214" s="438" t="s">
        <v>5678</v>
      </c>
      <c r="G214" s="439" t="s">
        <v>5679</v>
      </c>
      <c r="H214" s="443" t="s">
        <v>23688</v>
      </c>
    </row>
    <row r="215" spans="1:8" ht="38.25">
      <c r="A215" s="350" t="s">
        <v>258</v>
      </c>
      <c r="B215" s="231" t="s">
        <v>24163</v>
      </c>
      <c r="C215" s="232" t="s">
        <v>24164</v>
      </c>
      <c r="D215" s="232" t="s">
        <v>24165</v>
      </c>
      <c r="E215" s="231" t="s">
        <v>26215</v>
      </c>
      <c r="F215" s="438" t="s">
        <v>24172</v>
      </c>
      <c r="G215" s="439" t="s">
        <v>24173</v>
      </c>
      <c r="H215" s="443" t="s">
        <v>23688</v>
      </c>
    </row>
    <row r="216" spans="1:8" ht="38.25">
      <c r="A216" s="350" t="s">
        <v>259</v>
      </c>
      <c r="B216" s="231" t="s">
        <v>26022</v>
      </c>
      <c r="C216" s="232" t="s">
        <v>5716</v>
      </c>
      <c r="D216" s="232" t="s">
        <v>5717</v>
      </c>
      <c r="E216" s="231" t="s">
        <v>26216</v>
      </c>
      <c r="F216" s="438" t="s">
        <v>5718</v>
      </c>
      <c r="G216" s="439" t="s">
        <v>5719</v>
      </c>
      <c r="H216" s="443" t="s">
        <v>23688</v>
      </c>
    </row>
    <row r="217" spans="1:8" ht="38.25">
      <c r="A217" s="350" t="s">
        <v>260</v>
      </c>
      <c r="B217" s="231" t="s">
        <v>5422</v>
      </c>
      <c r="C217" s="232" t="s">
        <v>5423</v>
      </c>
      <c r="D217" s="232" t="s">
        <v>5424</v>
      </c>
      <c r="E217" s="231" t="s">
        <v>26217</v>
      </c>
      <c r="F217" s="438" t="s">
        <v>5425</v>
      </c>
      <c r="G217" s="439" t="s">
        <v>5426</v>
      </c>
      <c r="H217" s="443" t="s">
        <v>23688</v>
      </c>
    </row>
    <row r="218" spans="1:8" ht="38.25">
      <c r="A218" s="350" t="s">
        <v>261</v>
      </c>
      <c r="B218" s="231" t="s">
        <v>4652</v>
      </c>
      <c r="C218" s="232" t="s">
        <v>4653</v>
      </c>
      <c r="D218" s="232" t="s">
        <v>4654</v>
      </c>
      <c r="E218" s="231" t="s">
        <v>26218</v>
      </c>
      <c r="F218" s="438" t="s">
        <v>4947</v>
      </c>
      <c r="G218" s="439" t="s">
        <v>4948</v>
      </c>
      <c r="H218" s="443" t="s">
        <v>23688</v>
      </c>
    </row>
    <row r="219" spans="1:8" ht="38.25">
      <c r="A219" s="350" t="s">
        <v>262</v>
      </c>
      <c r="B219" s="231" t="s">
        <v>5536</v>
      </c>
      <c r="C219" s="232" t="s">
        <v>5537</v>
      </c>
      <c r="D219" s="232" t="s">
        <v>5538</v>
      </c>
      <c r="E219" s="231" t="s">
        <v>26219</v>
      </c>
      <c r="F219" s="438" t="s">
        <v>5539</v>
      </c>
      <c r="G219" s="439" t="s">
        <v>5540</v>
      </c>
      <c r="H219" s="443" t="s">
        <v>23688</v>
      </c>
    </row>
    <row r="220" spans="1:8" ht="38.25">
      <c r="A220" s="350" t="s">
        <v>263</v>
      </c>
      <c r="B220" s="231" t="s">
        <v>22868</v>
      </c>
      <c r="C220" s="232" t="s">
        <v>22869</v>
      </c>
      <c r="D220" s="232" t="s">
        <v>22870</v>
      </c>
      <c r="E220" s="231" t="s">
        <v>26220</v>
      </c>
      <c r="F220" s="438" t="s">
        <v>22883</v>
      </c>
      <c r="G220" s="439" t="s">
        <v>22642</v>
      </c>
      <c r="H220" s="443" t="s">
        <v>23688</v>
      </c>
    </row>
    <row r="221" spans="1:8" ht="38.25">
      <c r="A221" s="350" t="s">
        <v>264</v>
      </c>
      <c r="B221" s="231" t="s">
        <v>5746</v>
      </c>
      <c r="C221" s="232" t="s">
        <v>5747</v>
      </c>
      <c r="D221" s="232" t="s">
        <v>5748</v>
      </c>
      <c r="E221" s="231" t="s">
        <v>26221</v>
      </c>
      <c r="F221" s="438" t="s">
        <v>5749</v>
      </c>
      <c r="G221" s="439" t="s">
        <v>5750</v>
      </c>
      <c r="H221" s="443" t="s">
        <v>23688</v>
      </c>
    </row>
    <row r="222" spans="1:8" ht="38.25">
      <c r="A222" s="350" t="s">
        <v>265</v>
      </c>
      <c r="B222" s="231" t="s">
        <v>5666</v>
      </c>
      <c r="C222" s="232" t="s">
        <v>5667</v>
      </c>
      <c r="D222" s="232" t="s">
        <v>5668</v>
      </c>
      <c r="E222" s="231" t="s">
        <v>26222</v>
      </c>
      <c r="F222" s="438" t="s">
        <v>5669</v>
      </c>
      <c r="G222" s="439" t="s">
        <v>5670</v>
      </c>
      <c r="H222" s="443" t="s">
        <v>23688</v>
      </c>
    </row>
    <row r="223" spans="1:8" ht="38.25">
      <c r="A223" s="350" t="s">
        <v>266</v>
      </c>
      <c r="B223" s="231" t="s">
        <v>26023</v>
      </c>
      <c r="C223" s="232" t="s">
        <v>5671</v>
      </c>
      <c r="D223" s="232" t="s">
        <v>5672</v>
      </c>
      <c r="E223" s="231" t="s">
        <v>26223</v>
      </c>
      <c r="F223" s="438" t="s">
        <v>5673</v>
      </c>
      <c r="G223" s="439" t="s">
        <v>5670</v>
      </c>
      <c r="H223" s="443" t="s">
        <v>23688</v>
      </c>
    </row>
    <row r="224" spans="1:8" ht="38.25">
      <c r="A224" s="350" t="s">
        <v>267</v>
      </c>
      <c r="B224" s="231" t="s">
        <v>5501</v>
      </c>
      <c r="C224" s="232" t="s">
        <v>5502</v>
      </c>
      <c r="D224" s="232" t="s">
        <v>5503</v>
      </c>
      <c r="E224" s="231" t="s">
        <v>26224</v>
      </c>
      <c r="F224" s="438" t="s">
        <v>5504</v>
      </c>
      <c r="G224" s="439" t="s">
        <v>5505</v>
      </c>
      <c r="H224" s="443" t="s">
        <v>23688</v>
      </c>
    </row>
    <row r="225" spans="1:8" ht="38.25">
      <c r="A225" s="350" t="s">
        <v>268</v>
      </c>
      <c r="B225" s="231" t="s">
        <v>5695</v>
      </c>
      <c r="C225" s="232" t="s">
        <v>5696</v>
      </c>
      <c r="D225" s="232" t="s">
        <v>5697</v>
      </c>
      <c r="E225" s="231" t="s">
        <v>26225</v>
      </c>
      <c r="F225" s="438" t="s">
        <v>5698</v>
      </c>
      <c r="G225" s="439" t="s">
        <v>5699</v>
      </c>
      <c r="H225" s="443" t="s">
        <v>23688</v>
      </c>
    </row>
    <row r="226" spans="1:8" ht="38.25">
      <c r="A226" s="350" t="s">
        <v>269</v>
      </c>
      <c r="B226" s="231" t="s">
        <v>5811</v>
      </c>
      <c r="C226" s="232" t="s">
        <v>5812</v>
      </c>
      <c r="D226" s="232" t="s">
        <v>5813</v>
      </c>
      <c r="E226" s="231" t="s">
        <v>26226</v>
      </c>
      <c r="F226" s="438" t="s">
        <v>5814</v>
      </c>
      <c r="G226" s="439" t="s">
        <v>5815</v>
      </c>
      <c r="H226" s="443" t="s">
        <v>23688</v>
      </c>
    </row>
    <row r="227" spans="1:8" ht="38.25">
      <c r="A227" s="350" t="s">
        <v>270</v>
      </c>
      <c r="B227" s="231" t="s">
        <v>5642</v>
      </c>
      <c r="C227" s="232" t="s">
        <v>5643</v>
      </c>
      <c r="D227" s="232" t="s">
        <v>5644</v>
      </c>
      <c r="E227" s="231" t="s">
        <v>26227</v>
      </c>
      <c r="F227" s="438" t="s">
        <v>5645</v>
      </c>
      <c r="G227" s="439" t="s">
        <v>5646</v>
      </c>
      <c r="H227" s="443" t="s">
        <v>23688</v>
      </c>
    </row>
    <row r="228" spans="1:8" ht="38.25">
      <c r="A228" s="350" t="s">
        <v>271</v>
      </c>
      <c r="B228" s="231" t="s">
        <v>4620</v>
      </c>
      <c r="C228" s="232" t="s">
        <v>4621</v>
      </c>
      <c r="D228" s="232" t="s">
        <v>4622</v>
      </c>
      <c r="E228" s="231" t="s">
        <v>25174</v>
      </c>
      <c r="F228" s="438" t="s">
        <v>4996</v>
      </c>
      <c r="G228" s="439" t="s">
        <v>4995</v>
      </c>
      <c r="H228" s="443" t="s">
        <v>23688</v>
      </c>
    </row>
    <row r="229" spans="1:8" ht="38.25">
      <c r="A229" s="350" t="s">
        <v>272</v>
      </c>
      <c r="B229" s="231" t="s">
        <v>4611</v>
      </c>
      <c r="C229" s="232" t="s">
        <v>4612</v>
      </c>
      <c r="D229" s="232" t="s">
        <v>4613</v>
      </c>
      <c r="E229" s="231" t="s">
        <v>25176</v>
      </c>
      <c r="F229" s="438" t="s">
        <v>4994</v>
      </c>
      <c r="G229" s="439" t="s">
        <v>4995</v>
      </c>
      <c r="H229" s="443" t="s">
        <v>23688</v>
      </c>
    </row>
    <row r="230" spans="1:8" ht="38.25">
      <c r="A230" s="350" t="s">
        <v>273</v>
      </c>
      <c r="B230" s="231" t="s">
        <v>25184</v>
      </c>
      <c r="C230" s="232" t="s">
        <v>4678</v>
      </c>
      <c r="D230" s="232" t="s">
        <v>4679</v>
      </c>
      <c r="E230" s="231" t="s">
        <v>25185</v>
      </c>
      <c r="F230" s="438" t="s">
        <v>5036</v>
      </c>
      <c r="G230" s="439" t="s">
        <v>5037</v>
      </c>
      <c r="H230" s="443" t="s">
        <v>23688</v>
      </c>
    </row>
    <row r="231" spans="1:8" ht="38.25">
      <c r="A231" s="350" t="s">
        <v>274</v>
      </c>
      <c r="B231" s="231" t="s">
        <v>5289</v>
      </c>
      <c r="C231" s="232" t="s">
        <v>5290</v>
      </c>
      <c r="D231" s="232" t="s">
        <v>5291</v>
      </c>
      <c r="E231" s="231" t="s">
        <v>26065</v>
      </c>
      <c r="F231" s="438" t="s">
        <v>5292</v>
      </c>
      <c r="G231" s="439" t="s">
        <v>5293</v>
      </c>
      <c r="H231" s="443" t="s">
        <v>23688</v>
      </c>
    </row>
    <row r="232" spans="1:8" ht="38.25">
      <c r="A232" s="350" t="s">
        <v>275</v>
      </c>
      <c r="B232" s="231" t="s">
        <v>22342</v>
      </c>
      <c r="C232" s="232" t="s">
        <v>6192</v>
      </c>
      <c r="D232" s="232" t="s">
        <v>6193</v>
      </c>
      <c r="E232" s="231" t="s">
        <v>26228</v>
      </c>
      <c r="F232" s="438" t="s">
        <v>6194</v>
      </c>
      <c r="G232" s="439" t="s">
        <v>6191</v>
      </c>
      <c r="H232" s="443" t="s">
        <v>23688</v>
      </c>
    </row>
    <row r="233" spans="1:8" ht="38.25">
      <c r="A233" s="350" t="s">
        <v>276</v>
      </c>
      <c r="B233" s="231" t="s">
        <v>6187</v>
      </c>
      <c r="C233" s="232" t="s">
        <v>6188</v>
      </c>
      <c r="D233" s="232" t="s">
        <v>6189</v>
      </c>
      <c r="E233" s="231" t="s">
        <v>26229</v>
      </c>
      <c r="F233" s="438" t="s">
        <v>6190</v>
      </c>
      <c r="G233" s="439" t="s">
        <v>6191</v>
      </c>
      <c r="H233" s="443" t="s">
        <v>23688</v>
      </c>
    </row>
    <row r="234" spans="1:8" ht="38.25">
      <c r="A234" s="350" t="s">
        <v>277</v>
      </c>
      <c r="B234" s="231" t="s">
        <v>4443</v>
      </c>
      <c r="C234" s="232" t="s">
        <v>4444</v>
      </c>
      <c r="D234" s="232" t="s">
        <v>4445</v>
      </c>
      <c r="E234" s="231" t="s">
        <v>25149</v>
      </c>
      <c r="F234" s="438" t="s">
        <v>4999</v>
      </c>
      <c r="G234" s="439" t="s">
        <v>5000</v>
      </c>
      <c r="H234" s="443" t="s">
        <v>23688</v>
      </c>
    </row>
    <row r="235" spans="1:8" ht="38.25">
      <c r="A235" s="350" t="s">
        <v>278</v>
      </c>
      <c r="B235" s="231" t="s">
        <v>6205</v>
      </c>
      <c r="C235" s="232" t="s">
        <v>6206</v>
      </c>
      <c r="D235" s="232" t="s">
        <v>6207</v>
      </c>
      <c r="E235" s="231" t="s">
        <v>26230</v>
      </c>
      <c r="F235" s="438" t="s">
        <v>6208</v>
      </c>
      <c r="G235" s="439" t="s">
        <v>6209</v>
      </c>
      <c r="H235" s="443" t="s">
        <v>23688</v>
      </c>
    </row>
    <row r="236" spans="1:8" ht="38.25">
      <c r="A236" s="350" t="s">
        <v>279</v>
      </c>
      <c r="B236" s="231" t="s">
        <v>23651</v>
      </c>
      <c r="C236" s="232" t="s">
        <v>23652</v>
      </c>
      <c r="D236" s="232" t="s">
        <v>23653</v>
      </c>
      <c r="E236" s="231" t="s">
        <v>26231</v>
      </c>
      <c r="F236" s="438" t="s">
        <v>23676</v>
      </c>
      <c r="G236" s="439" t="s">
        <v>23677</v>
      </c>
      <c r="H236" s="443" t="s">
        <v>23688</v>
      </c>
    </row>
    <row r="237" spans="1:8" ht="38.25">
      <c r="A237" s="350" t="s">
        <v>280</v>
      </c>
      <c r="B237" s="231" t="s">
        <v>5327</v>
      </c>
      <c r="C237" s="232" t="s">
        <v>5328</v>
      </c>
      <c r="D237" s="232" t="s">
        <v>5329</v>
      </c>
      <c r="E237" s="231" t="s">
        <v>26232</v>
      </c>
      <c r="F237" s="438" t="s">
        <v>5330</v>
      </c>
      <c r="G237" s="439" t="s">
        <v>5331</v>
      </c>
      <c r="H237" s="443" t="s">
        <v>23688</v>
      </c>
    </row>
    <row r="238" spans="1:8" ht="38.25">
      <c r="A238" s="350" t="s">
        <v>281</v>
      </c>
      <c r="B238" s="231" t="s">
        <v>5462</v>
      </c>
      <c r="C238" s="232" t="s">
        <v>5463</v>
      </c>
      <c r="D238" s="232" t="s">
        <v>5464</v>
      </c>
      <c r="E238" s="231" t="s">
        <v>26233</v>
      </c>
      <c r="F238" s="438" t="s">
        <v>5465</v>
      </c>
      <c r="G238" s="439" t="s">
        <v>4107</v>
      </c>
      <c r="H238" s="443" t="s">
        <v>23688</v>
      </c>
    </row>
    <row r="239" spans="1:8" ht="38.25">
      <c r="A239" s="350" t="s">
        <v>282</v>
      </c>
      <c r="B239" s="231" t="s">
        <v>26024</v>
      </c>
      <c r="C239" s="232" t="s">
        <v>6230</v>
      </c>
      <c r="D239" s="232" t="s">
        <v>6231</v>
      </c>
      <c r="E239" s="231" t="s">
        <v>26234</v>
      </c>
      <c r="F239" s="438" t="s">
        <v>6232</v>
      </c>
      <c r="G239" s="439" t="s">
        <v>6233</v>
      </c>
      <c r="H239" s="443" t="s">
        <v>23688</v>
      </c>
    </row>
    <row r="240" spans="1:8" ht="38.25">
      <c r="A240" s="350" t="s">
        <v>283</v>
      </c>
      <c r="B240" s="231" t="s">
        <v>4691</v>
      </c>
      <c r="C240" s="232" t="s">
        <v>4692</v>
      </c>
      <c r="D240" s="232" t="s">
        <v>4693</v>
      </c>
      <c r="E240" s="231" t="s">
        <v>25193</v>
      </c>
      <c r="F240" s="438" t="s">
        <v>5072</v>
      </c>
      <c r="G240" s="439" t="s">
        <v>4109</v>
      </c>
      <c r="H240" s="443" t="s">
        <v>23688</v>
      </c>
    </row>
    <row r="241" spans="1:8" ht="38.25">
      <c r="A241" s="350" t="s">
        <v>284</v>
      </c>
      <c r="B241" s="231" t="s">
        <v>5243</v>
      </c>
      <c r="C241" s="232" t="s">
        <v>5244</v>
      </c>
      <c r="D241" s="232" t="s">
        <v>5245</v>
      </c>
      <c r="E241" s="231" t="s">
        <v>24844</v>
      </c>
      <c r="F241" s="438" t="s">
        <v>5246</v>
      </c>
      <c r="G241" s="439" t="s">
        <v>5247</v>
      </c>
      <c r="H241" s="443" t="s">
        <v>23688</v>
      </c>
    </row>
    <row r="242" spans="1:8" ht="38.25">
      <c r="A242" s="350" t="s">
        <v>285</v>
      </c>
      <c r="B242" s="231" t="s">
        <v>5637</v>
      </c>
      <c r="C242" s="232" t="s">
        <v>5638</v>
      </c>
      <c r="D242" s="232" t="s">
        <v>5639</v>
      </c>
      <c r="E242" s="231" t="s">
        <v>26235</v>
      </c>
      <c r="F242" s="438" t="s">
        <v>5640</v>
      </c>
      <c r="G242" s="439" t="s">
        <v>5641</v>
      </c>
      <c r="H242" s="443" t="s">
        <v>23688</v>
      </c>
    </row>
    <row r="243" spans="1:8" ht="38.25">
      <c r="A243" s="350" t="s">
        <v>286</v>
      </c>
      <c r="B243" s="231" t="s">
        <v>5584</v>
      </c>
      <c r="C243" s="232" t="s">
        <v>5585</v>
      </c>
      <c r="D243" s="232" t="s">
        <v>5586</v>
      </c>
      <c r="E243" s="231" t="s">
        <v>26236</v>
      </c>
      <c r="F243" s="438" t="s">
        <v>5587</v>
      </c>
      <c r="G243" s="439" t="s">
        <v>5588</v>
      </c>
      <c r="H243" s="443" t="s">
        <v>23688</v>
      </c>
    </row>
    <row r="244" spans="1:8" ht="38.25">
      <c r="A244" s="350" t="s">
        <v>287</v>
      </c>
      <c r="B244" s="231" t="s">
        <v>5030</v>
      </c>
      <c r="C244" s="232" t="s">
        <v>5031</v>
      </c>
      <c r="D244" s="232" t="s">
        <v>5032</v>
      </c>
      <c r="E244" s="231" t="s">
        <v>26237</v>
      </c>
      <c r="F244" s="438" t="s">
        <v>5033</v>
      </c>
      <c r="G244" s="439" t="s">
        <v>4253</v>
      </c>
      <c r="H244" s="443" t="s">
        <v>23688</v>
      </c>
    </row>
    <row r="245" spans="1:8" ht="38.25">
      <c r="A245" s="350" t="s">
        <v>288</v>
      </c>
      <c r="B245" s="231" t="s">
        <v>5407</v>
      </c>
      <c r="C245" s="232" t="s">
        <v>5408</v>
      </c>
      <c r="D245" s="232" t="s">
        <v>5409</v>
      </c>
      <c r="E245" s="231" t="s">
        <v>26238</v>
      </c>
      <c r="F245" s="438" t="s">
        <v>5410</v>
      </c>
      <c r="G245" s="439" t="s">
        <v>5411</v>
      </c>
      <c r="H245" s="443" t="s">
        <v>23688</v>
      </c>
    </row>
    <row r="246" spans="1:8" ht="38.25">
      <c r="A246" s="350" t="s">
        <v>289</v>
      </c>
      <c r="B246" s="231" t="s">
        <v>5885</v>
      </c>
      <c r="C246" s="232" t="s">
        <v>5886</v>
      </c>
      <c r="D246" s="232" t="s">
        <v>5887</v>
      </c>
      <c r="E246" s="231" t="s">
        <v>26239</v>
      </c>
      <c r="F246" s="438" t="s">
        <v>5888</v>
      </c>
      <c r="G246" s="439" t="s">
        <v>3227</v>
      </c>
      <c r="H246" s="443" t="s">
        <v>23688</v>
      </c>
    </row>
    <row r="247" spans="1:8" ht="38.25">
      <c r="A247" s="350" t="s">
        <v>290</v>
      </c>
      <c r="B247" s="231" t="s">
        <v>5572</v>
      </c>
      <c r="C247" s="232" t="s">
        <v>5573</v>
      </c>
      <c r="D247" s="232" t="s">
        <v>5574</v>
      </c>
      <c r="E247" s="231" t="s">
        <v>26240</v>
      </c>
      <c r="F247" s="438" t="s">
        <v>5575</v>
      </c>
      <c r="G247" s="439" t="s">
        <v>5576</v>
      </c>
      <c r="H247" s="443" t="s">
        <v>23688</v>
      </c>
    </row>
    <row r="248" spans="1:8" ht="38.25">
      <c r="A248" s="350" t="s">
        <v>291</v>
      </c>
      <c r="B248" s="231" t="s">
        <v>6254</v>
      </c>
      <c r="C248" s="232" t="s">
        <v>6255</v>
      </c>
      <c r="D248" s="232" t="s">
        <v>6256</v>
      </c>
      <c r="E248" s="231" t="s">
        <v>26210</v>
      </c>
      <c r="F248" s="438" t="s">
        <v>6257</v>
      </c>
      <c r="G248" s="439" t="s">
        <v>6258</v>
      </c>
      <c r="H248" s="443" t="s">
        <v>23688</v>
      </c>
    </row>
    <row r="249" spans="1:8" ht="38.25">
      <c r="A249" s="350" t="s">
        <v>292</v>
      </c>
      <c r="B249" s="231" t="s">
        <v>4412</v>
      </c>
      <c r="C249" s="232" t="s">
        <v>4413</v>
      </c>
      <c r="D249" s="232" t="s">
        <v>4414</v>
      </c>
      <c r="E249" s="231" t="s">
        <v>25142</v>
      </c>
      <c r="F249" s="438" t="s">
        <v>4958</v>
      </c>
      <c r="G249" s="439" t="s">
        <v>4959</v>
      </c>
      <c r="H249" s="443" t="s">
        <v>23688</v>
      </c>
    </row>
    <row r="250" spans="1:8" ht="38.25">
      <c r="A250" s="350" t="s">
        <v>293</v>
      </c>
      <c r="B250" s="231" t="s">
        <v>26025</v>
      </c>
      <c r="C250" s="232" t="s">
        <v>5507</v>
      </c>
      <c r="D250" s="232" t="s">
        <v>5508</v>
      </c>
      <c r="E250" s="231" t="s">
        <v>26132</v>
      </c>
      <c r="F250" s="438" t="s">
        <v>5509</v>
      </c>
      <c r="G250" s="439" t="s">
        <v>5510</v>
      </c>
      <c r="H250" s="443" t="s">
        <v>23688</v>
      </c>
    </row>
    <row r="251" spans="1:8" ht="38.25">
      <c r="A251" s="350" t="s">
        <v>294</v>
      </c>
      <c r="B251" s="231" t="s">
        <v>24157</v>
      </c>
      <c r="C251" s="232" t="s">
        <v>24158</v>
      </c>
      <c r="D251" s="232" t="s">
        <v>24159</v>
      </c>
      <c r="E251" s="231" t="s">
        <v>26241</v>
      </c>
      <c r="F251" s="438" t="s">
        <v>24169</v>
      </c>
      <c r="G251" s="439" t="s">
        <v>24170</v>
      </c>
      <c r="H251" s="443" t="s">
        <v>23688</v>
      </c>
    </row>
    <row r="252" spans="1:8" ht="38.25">
      <c r="A252" s="350" t="s">
        <v>295</v>
      </c>
      <c r="B252" s="231" t="s">
        <v>24160</v>
      </c>
      <c r="C252" s="232" t="s">
        <v>24161</v>
      </c>
      <c r="D252" s="232" t="s">
        <v>24162</v>
      </c>
      <c r="E252" s="231" t="s">
        <v>26242</v>
      </c>
      <c r="F252" s="438" t="s">
        <v>24171</v>
      </c>
      <c r="G252" s="439" t="s">
        <v>24170</v>
      </c>
      <c r="H252" s="443" t="s">
        <v>23688</v>
      </c>
    </row>
    <row r="253" spans="1:8" ht="38.25">
      <c r="A253" s="350" t="s">
        <v>296</v>
      </c>
      <c r="B253" s="231" t="s">
        <v>6083</v>
      </c>
      <c r="C253" s="232" t="s">
        <v>6084</v>
      </c>
      <c r="D253" s="232" t="s">
        <v>6085</v>
      </c>
      <c r="E253" s="231" t="s">
        <v>24984</v>
      </c>
      <c r="F253" s="438" t="s">
        <v>6086</v>
      </c>
      <c r="G253" s="439" t="s">
        <v>6087</v>
      </c>
      <c r="H253" s="443" t="s">
        <v>23688</v>
      </c>
    </row>
    <row r="254" spans="1:8" ht="38.25">
      <c r="A254" s="350" t="s">
        <v>297</v>
      </c>
      <c r="B254" s="231" t="s">
        <v>22346</v>
      </c>
      <c r="C254" s="232" t="s">
        <v>22347</v>
      </c>
      <c r="D254" s="232" t="s">
        <v>22348</v>
      </c>
      <c r="E254" s="231" t="s">
        <v>26243</v>
      </c>
      <c r="F254" s="438" t="s">
        <v>22364</v>
      </c>
      <c r="G254" s="439" t="s">
        <v>22365</v>
      </c>
      <c r="H254" s="443" t="s">
        <v>23688</v>
      </c>
    </row>
    <row r="255" spans="1:8" ht="38.25">
      <c r="A255" s="350" t="s">
        <v>298</v>
      </c>
      <c r="B255" s="231" t="s">
        <v>4591</v>
      </c>
      <c r="C255" s="232" t="s">
        <v>4592</v>
      </c>
      <c r="D255" s="232" t="s">
        <v>4593</v>
      </c>
      <c r="E255" s="231" t="s">
        <v>25173</v>
      </c>
      <c r="F255" s="438" t="s">
        <v>4918</v>
      </c>
      <c r="G255" s="439" t="s">
        <v>4919</v>
      </c>
      <c r="H255" s="443" t="s">
        <v>23688</v>
      </c>
    </row>
    <row r="256" spans="1:8" ht="38.25">
      <c r="A256" s="350" t="s">
        <v>299</v>
      </c>
      <c r="B256" s="231" t="s">
        <v>22854</v>
      </c>
      <c r="C256" s="232" t="s">
        <v>22361</v>
      </c>
      <c r="D256" s="232" t="s">
        <v>22362</v>
      </c>
      <c r="E256" s="231" t="s">
        <v>26244</v>
      </c>
      <c r="F256" s="438" t="s">
        <v>22373</v>
      </c>
      <c r="G256" s="439" t="s">
        <v>22374</v>
      </c>
      <c r="H256" s="443" t="s">
        <v>23688</v>
      </c>
    </row>
    <row r="257" spans="1:8" ht="38.25">
      <c r="A257" s="350" t="s">
        <v>300</v>
      </c>
      <c r="B257" s="231" t="s">
        <v>6141</v>
      </c>
      <c r="C257" s="232" t="s">
        <v>6142</v>
      </c>
      <c r="D257" s="232" t="s">
        <v>6143</v>
      </c>
      <c r="E257" s="231" t="s">
        <v>26245</v>
      </c>
      <c r="F257" s="438" t="s">
        <v>6144</v>
      </c>
      <c r="G257" s="439" t="s">
        <v>6145</v>
      </c>
      <c r="H257" s="443" t="s">
        <v>23688</v>
      </c>
    </row>
    <row r="258" spans="1:8" ht="38.25">
      <c r="A258" s="350" t="s">
        <v>301</v>
      </c>
      <c r="B258" s="231" t="s">
        <v>4583</v>
      </c>
      <c r="C258" s="232" t="s">
        <v>4584</v>
      </c>
      <c r="D258" s="232" t="s">
        <v>4585</v>
      </c>
      <c r="E258" s="231" t="s">
        <v>25137</v>
      </c>
      <c r="F258" s="438" t="s">
        <v>5446</v>
      </c>
      <c r="G258" s="439" t="s">
        <v>4587</v>
      </c>
      <c r="H258" s="443" t="s">
        <v>23688</v>
      </c>
    </row>
    <row r="259" spans="1:8" ht="38.25">
      <c r="A259" s="350" t="s">
        <v>302</v>
      </c>
      <c r="B259" s="231" t="s">
        <v>6169</v>
      </c>
      <c r="C259" s="232" t="s">
        <v>6170</v>
      </c>
      <c r="D259" s="232" t="s">
        <v>6171</v>
      </c>
      <c r="E259" s="231" t="s">
        <v>26246</v>
      </c>
      <c r="F259" s="438" t="s">
        <v>6172</v>
      </c>
      <c r="G259" s="439" t="s">
        <v>4299</v>
      </c>
      <c r="H259" s="443" t="s">
        <v>23688</v>
      </c>
    </row>
    <row r="260" spans="1:8" ht="38.25">
      <c r="A260" s="350" t="s">
        <v>303</v>
      </c>
      <c r="B260" s="231" t="s">
        <v>5304</v>
      </c>
      <c r="C260" s="232" t="s">
        <v>5305</v>
      </c>
      <c r="D260" s="232" t="s">
        <v>5306</v>
      </c>
      <c r="E260" s="231" t="s">
        <v>26247</v>
      </c>
      <c r="F260" s="438" t="s">
        <v>5307</v>
      </c>
      <c r="G260" s="439" t="s">
        <v>5288</v>
      </c>
      <c r="H260" s="443" t="s">
        <v>23688</v>
      </c>
    </row>
    <row r="261" spans="1:8" ht="38.25">
      <c r="A261" s="350" t="s">
        <v>304</v>
      </c>
      <c r="B261" s="231" t="s">
        <v>5313</v>
      </c>
      <c r="C261" s="232" t="s">
        <v>5314</v>
      </c>
      <c r="D261" s="232" t="s">
        <v>5315</v>
      </c>
      <c r="E261" s="231" t="s">
        <v>26248</v>
      </c>
      <c r="F261" s="438" t="s">
        <v>5316</v>
      </c>
      <c r="G261" s="439" t="s">
        <v>5288</v>
      </c>
      <c r="H261" s="443" t="s">
        <v>23688</v>
      </c>
    </row>
    <row r="262" spans="1:8" ht="38.25">
      <c r="A262" s="350" t="s">
        <v>305</v>
      </c>
      <c r="B262" s="231" t="s">
        <v>5284</v>
      </c>
      <c r="C262" s="232" t="s">
        <v>5285</v>
      </c>
      <c r="D262" s="232" t="s">
        <v>5286</v>
      </c>
      <c r="E262" s="231" t="s">
        <v>26249</v>
      </c>
      <c r="F262" s="438" t="s">
        <v>5287</v>
      </c>
      <c r="G262" s="439" t="s">
        <v>5288</v>
      </c>
      <c r="H262" s="443" t="s">
        <v>23688</v>
      </c>
    </row>
    <row r="263" spans="1:8" ht="38.25">
      <c r="A263" s="350" t="s">
        <v>306</v>
      </c>
      <c r="B263" s="231" t="s">
        <v>4718</v>
      </c>
      <c r="C263" s="232" t="s">
        <v>4719</v>
      </c>
      <c r="D263" s="232" t="s">
        <v>4720</v>
      </c>
      <c r="E263" s="231" t="s">
        <v>25196</v>
      </c>
      <c r="F263" s="438" t="s">
        <v>5582</v>
      </c>
      <c r="G263" s="439" t="s">
        <v>5583</v>
      </c>
      <c r="H263" s="443" t="s">
        <v>23688</v>
      </c>
    </row>
    <row r="264" spans="1:8" ht="38.25">
      <c r="A264" s="350" t="s">
        <v>307</v>
      </c>
      <c r="B264" s="231" t="s">
        <v>5980</v>
      </c>
      <c r="C264" s="232" t="s">
        <v>5981</v>
      </c>
      <c r="D264" s="232" t="s">
        <v>5982</v>
      </c>
      <c r="E264" s="231" t="s">
        <v>26250</v>
      </c>
      <c r="F264" s="438" t="s">
        <v>5983</v>
      </c>
      <c r="G264" s="439" t="s">
        <v>5984</v>
      </c>
      <c r="H264" s="443" t="s">
        <v>23688</v>
      </c>
    </row>
    <row r="265" spans="1:8" ht="38.25">
      <c r="A265" s="350" t="s">
        <v>308</v>
      </c>
      <c r="B265" s="231" t="s">
        <v>5623</v>
      </c>
      <c r="C265" s="232" t="s">
        <v>5624</v>
      </c>
      <c r="D265" s="232" t="s">
        <v>5625</v>
      </c>
      <c r="E265" s="231" t="s">
        <v>26251</v>
      </c>
      <c r="F265" s="438" t="s">
        <v>5626</v>
      </c>
      <c r="G265" s="439" t="s">
        <v>5622</v>
      </c>
      <c r="H265" s="443" t="s">
        <v>23688</v>
      </c>
    </row>
    <row r="266" spans="1:8" ht="38.25">
      <c r="A266" s="350" t="s">
        <v>309</v>
      </c>
      <c r="B266" s="231" t="s">
        <v>5618</v>
      </c>
      <c r="C266" s="232" t="s">
        <v>5619</v>
      </c>
      <c r="D266" s="232" t="s">
        <v>5620</v>
      </c>
      <c r="E266" s="231" t="s">
        <v>26252</v>
      </c>
      <c r="F266" s="438" t="s">
        <v>5621</v>
      </c>
      <c r="G266" s="439" t="s">
        <v>5622</v>
      </c>
      <c r="H266" s="443" t="s">
        <v>23688</v>
      </c>
    </row>
    <row r="267" spans="1:8" ht="38.25">
      <c r="A267" s="350" t="s">
        <v>310</v>
      </c>
      <c r="B267" s="231" t="s">
        <v>6051</v>
      </c>
      <c r="C267" s="232" t="s">
        <v>6052</v>
      </c>
      <c r="D267" s="232" t="s">
        <v>6053</v>
      </c>
      <c r="E267" s="231" t="s">
        <v>26253</v>
      </c>
      <c r="F267" s="438" t="s">
        <v>6054</v>
      </c>
      <c r="G267" s="439" t="s">
        <v>3333</v>
      </c>
      <c r="H267" s="443" t="s">
        <v>23688</v>
      </c>
    </row>
    <row r="268" spans="1:8" ht="38.25">
      <c r="A268" s="350" t="s">
        <v>311</v>
      </c>
      <c r="B268" s="231" t="s">
        <v>5210</v>
      </c>
      <c r="C268" s="232" t="s">
        <v>5211</v>
      </c>
      <c r="D268" s="232" t="s">
        <v>5212</v>
      </c>
      <c r="E268" s="231" t="s">
        <v>26254</v>
      </c>
      <c r="F268" s="438" t="s">
        <v>5213</v>
      </c>
      <c r="G268" s="439" t="s">
        <v>5214</v>
      </c>
      <c r="H268" s="443" t="s">
        <v>23688</v>
      </c>
    </row>
    <row r="269" spans="1:8" ht="38.25">
      <c r="A269" s="350" t="s">
        <v>312</v>
      </c>
      <c r="B269" s="231" t="s">
        <v>5599</v>
      </c>
      <c r="C269" s="232" t="s">
        <v>5600</v>
      </c>
      <c r="D269" s="232" t="s">
        <v>5601</v>
      </c>
      <c r="E269" s="231" t="s">
        <v>26255</v>
      </c>
      <c r="F269" s="438" t="s">
        <v>5602</v>
      </c>
      <c r="G269" s="439" t="s">
        <v>5603</v>
      </c>
      <c r="H269" s="443" t="s">
        <v>23688</v>
      </c>
    </row>
    <row r="270" spans="1:8" ht="38.25">
      <c r="A270" s="350" t="s">
        <v>313</v>
      </c>
      <c r="B270" s="231" t="s">
        <v>5894</v>
      </c>
      <c r="C270" s="232" t="s">
        <v>5895</v>
      </c>
      <c r="D270" s="232" t="s">
        <v>5896</v>
      </c>
      <c r="E270" s="231" t="s">
        <v>26256</v>
      </c>
      <c r="F270" s="438" t="s">
        <v>5897</v>
      </c>
      <c r="G270" s="439" t="s">
        <v>5893</v>
      </c>
      <c r="H270" s="443" t="s">
        <v>23688</v>
      </c>
    </row>
    <row r="271" spans="1:8" ht="38.25">
      <c r="A271" s="350" t="s">
        <v>314</v>
      </c>
      <c r="B271" s="231" t="s">
        <v>5889</v>
      </c>
      <c r="C271" s="232" t="s">
        <v>5890</v>
      </c>
      <c r="D271" s="232" t="s">
        <v>5891</v>
      </c>
      <c r="E271" s="231" t="s">
        <v>26257</v>
      </c>
      <c r="F271" s="438" t="s">
        <v>5892</v>
      </c>
      <c r="G271" s="439" t="s">
        <v>5893</v>
      </c>
      <c r="H271" s="443" t="s">
        <v>23688</v>
      </c>
    </row>
    <row r="272" spans="1:8" ht="38.25">
      <c r="A272" s="350" t="s">
        <v>315</v>
      </c>
      <c r="B272" s="231" t="s">
        <v>5989</v>
      </c>
      <c r="C272" s="232" t="s">
        <v>5990</v>
      </c>
      <c r="D272" s="232" t="s">
        <v>5991</v>
      </c>
      <c r="E272" s="231" t="s">
        <v>26258</v>
      </c>
      <c r="F272" s="438" t="s">
        <v>5992</v>
      </c>
      <c r="G272" s="439" t="s">
        <v>5993</v>
      </c>
      <c r="H272" s="443" t="s">
        <v>23688</v>
      </c>
    </row>
    <row r="273" spans="1:8" ht="38.25">
      <c r="A273" s="350" t="s">
        <v>316</v>
      </c>
      <c r="B273" s="231" t="s">
        <v>6234</v>
      </c>
      <c r="C273" s="232" t="s">
        <v>6235</v>
      </c>
      <c r="D273" s="232" t="s">
        <v>6236</v>
      </c>
      <c r="E273" s="231" t="s">
        <v>26256</v>
      </c>
      <c r="F273" s="438" t="s">
        <v>6237</v>
      </c>
      <c r="G273" s="439" t="s">
        <v>6238</v>
      </c>
      <c r="H273" s="443" t="s">
        <v>23688</v>
      </c>
    </row>
    <row r="274" spans="1:8" ht="38.25">
      <c r="A274" s="350" t="s">
        <v>317</v>
      </c>
      <c r="B274" s="231" t="s">
        <v>24154</v>
      </c>
      <c r="C274" s="232" t="s">
        <v>24155</v>
      </c>
      <c r="D274" s="232" t="s">
        <v>24156</v>
      </c>
      <c r="E274" s="231" t="s">
        <v>26259</v>
      </c>
      <c r="F274" s="438" t="s">
        <v>24167</v>
      </c>
      <c r="G274" s="439" t="s">
        <v>24168</v>
      </c>
      <c r="H274" s="443" t="s">
        <v>23688</v>
      </c>
    </row>
    <row r="275" spans="1:8" ht="38.25">
      <c r="A275" s="350" t="s">
        <v>318</v>
      </c>
      <c r="B275" s="231" t="s">
        <v>26026</v>
      </c>
      <c r="C275" s="232" t="s">
        <v>5010</v>
      </c>
      <c r="D275" s="232" t="s">
        <v>5011</v>
      </c>
      <c r="E275" s="231" t="s">
        <v>26260</v>
      </c>
      <c r="F275" s="438" t="s">
        <v>5012</v>
      </c>
      <c r="G275" s="439" t="s">
        <v>5013</v>
      </c>
      <c r="H275" s="443" t="s">
        <v>23688</v>
      </c>
    </row>
    <row r="276" spans="1:8" ht="38.25">
      <c r="A276" s="350" t="s">
        <v>319</v>
      </c>
      <c r="B276" s="231" t="s">
        <v>5806</v>
      </c>
      <c r="C276" s="232" t="s">
        <v>5807</v>
      </c>
      <c r="D276" s="232" t="s">
        <v>5808</v>
      </c>
      <c r="E276" s="231" t="s">
        <v>26261</v>
      </c>
      <c r="F276" s="438" t="s">
        <v>5809</v>
      </c>
      <c r="G276" s="439" t="s">
        <v>5810</v>
      </c>
      <c r="H276" s="443" t="s">
        <v>23688</v>
      </c>
    </row>
    <row r="277" spans="1:8" ht="38.25">
      <c r="A277" s="350" t="s">
        <v>320</v>
      </c>
      <c r="B277" s="231" t="s">
        <v>6088</v>
      </c>
      <c r="C277" s="232" t="s">
        <v>6089</v>
      </c>
      <c r="D277" s="232" t="s">
        <v>6090</v>
      </c>
      <c r="E277" s="231" t="s">
        <v>26262</v>
      </c>
      <c r="F277" s="438" t="s">
        <v>6091</v>
      </c>
      <c r="G277" s="439" t="s">
        <v>6092</v>
      </c>
      <c r="H277" s="443" t="s">
        <v>23688</v>
      </c>
    </row>
    <row r="278" spans="1:8" ht="38.25">
      <c r="A278" s="350" t="s">
        <v>321</v>
      </c>
      <c r="B278" s="231" t="s">
        <v>5177</v>
      </c>
      <c r="C278" s="232" t="s">
        <v>5178</v>
      </c>
      <c r="D278" s="232" t="s">
        <v>5179</v>
      </c>
      <c r="E278" s="231" t="s">
        <v>26263</v>
      </c>
      <c r="F278" s="438" t="s">
        <v>5180</v>
      </c>
      <c r="G278" s="439" t="s">
        <v>5181</v>
      </c>
      <c r="H278" s="443" t="s">
        <v>23688</v>
      </c>
    </row>
    <row r="279" spans="1:8" ht="38.25">
      <c r="A279" s="350" t="s">
        <v>322</v>
      </c>
      <c r="B279" s="231" t="s">
        <v>5368</v>
      </c>
      <c r="C279" s="232" t="s">
        <v>5369</v>
      </c>
      <c r="D279" s="232" t="s">
        <v>5370</v>
      </c>
      <c r="E279" s="231" t="s">
        <v>26264</v>
      </c>
      <c r="F279" s="438" t="s">
        <v>5371</v>
      </c>
      <c r="G279" s="439" t="s">
        <v>5372</v>
      </c>
      <c r="H279" s="443" t="s">
        <v>23688</v>
      </c>
    </row>
    <row r="280" spans="1:8" ht="38.25">
      <c r="A280" s="350" t="s">
        <v>323</v>
      </c>
      <c r="B280" s="231" t="s">
        <v>5383</v>
      </c>
      <c r="C280" s="232" t="s">
        <v>5384</v>
      </c>
      <c r="D280" s="232" t="s">
        <v>5385</v>
      </c>
      <c r="E280" s="231" t="s">
        <v>26265</v>
      </c>
      <c r="F280" s="438" t="s">
        <v>5386</v>
      </c>
      <c r="G280" s="439" t="s">
        <v>5372</v>
      </c>
      <c r="H280" s="443" t="s">
        <v>23688</v>
      </c>
    </row>
    <row r="281" spans="1:8" ht="38.25">
      <c r="A281" s="351" t="s">
        <v>324</v>
      </c>
      <c r="B281" s="231" t="s">
        <v>25143</v>
      </c>
      <c r="C281" s="232" t="s">
        <v>4424</v>
      </c>
      <c r="D281" s="232" t="s">
        <v>4425</v>
      </c>
      <c r="E281" s="231" t="s">
        <v>25144</v>
      </c>
      <c r="F281" s="438" t="s">
        <v>4975</v>
      </c>
      <c r="G281" s="439" t="s">
        <v>4976</v>
      </c>
      <c r="H281" s="443" t="s">
        <v>23688</v>
      </c>
    </row>
    <row r="282" spans="1:8" ht="38.25">
      <c r="A282" s="350" t="s">
        <v>325</v>
      </c>
      <c r="B282" s="231" t="s">
        <v>5761</v>
      </c>
      <c r="C282" s="232" t="s">
        <v>5762</v>
      </c>
      <c r="D282" s="232" t="s">
        <v>5763</v>
      </c>
      <c r="E282" s="231" t="s">
        <v>26266</v>
      </c>
      <c r="F282" s="438" t="s">
        <v>5764</v>
      </c>
      <c r="G282" s="439" t="s">
        <v>5765</v>
      </c>
      <c r="H282" s="443" t="s">
        <v>23688</v>
      </c>
    </row>
    <row r="283" spans="1:8" ht="38.25">
      <c r="A283" s="351" t="s">
        <v>326</v>
      </c>
      <c r="B283" s="231" t="s">
        <v>4740</v>
      </c>
      <c r="C283" s="232" t="s">
        <v>4741</v>
      </c>
      <c r="D283" s="232" t="s">
        <v>4742</v>
      </c>
      <c r="E283" s="231" t="s">
        <v>24961</v>
      </c>
      <c r="F283" s="438" t="s">
        <v>4998</v>
      </c>
      <c r="G283" s="439" t="s">
        <v>4779</v>
      </c>
      <c r="H283" s="443" t="s">
        <v>23688</v>
      </c>
    </row>
    <row r="284" spans="1:8" ht="38.25">
      <c r="A284" s="352" t="s">
        <v>327</v>
      </c>
      <c r="B284" s="231" t="s">
        <v>4535</v>
      </c>
      <c r="C284" s="232" t="s">
        <v>4536</v>
      </c>
      <c r="D284" s="232" t="s">
        <v>4537</v>
      </c>
      <c r="E284" s="231" t="s">
        <v>25163</v>
      </c>
      <c r="F284" s="438" t="s">
        <v>4997</v>
      </c>
      <c r="G284" s="439" t="s">
        <v>4779</v>
      </c>
      <c r="H284" s="443" t="s">
        <v>23688</v>
      </c>
    </row>
    <row r="285" spans="1:8" ht="38.25">
      <c r="A285" s="351" t="s">
        <v>328</v>
      </c>
      <c r="B285" s="231" t="s">
        <v>5823</v>
      </c>
      <c r="C285" s="232" t="s">
        <v>5824</v>
      </c>
      <c r="D285" s="232" t="s">
        <v>5825</v>
      </c>
      <c r="E285" s="231" t="s">
        <v>26267</v>
      </c>
      <c r="F285" s="438" t="s">
        <v>5826</v>
      </c>
      <c r="G285" s="439" t="s">
        <v>3292</v>
      </c>
      <c r="H285" s="443" t="s">
        <v>23688</v>
      </c>
    </row>
    <row r="286" spans="1:8" ht="38.25">
      <c r="A286" s="352" t="s">
        <v>329</v>
      </c>
      <c r="B286" s="231" t="s">
        <v>22871</v>
      </c>
      <c r="C286" s="232" t="s">
        <v>22872</v>
      </c>
      <c r="D286" s="232" t="s">
        <v>22873</v>
      </c>
      <c r="E286" s="231" t="s">
        <v>26268</v>
      </c>
      <c r="F286" s="438" t="s">
        <v>22884</v>
      </c>
      <c r="G286" s="439" t="s">
        <v>22605</v>
      </c>
      <c r="H286" s="443" t="s">
        <v>23688</v>
      </c>
    </row>
    <row r="287" spans="1:8" ht="38.25">
      <c r="A287" s="351" t="s">
        <v>330</v>
      </c>
      <c r="B287" s="231" t="s">
        <v>5690</v>
      </c>
      <c r="C287" s="232" t="s">
        <v>5691</v>
      </c>
      <c r="D287" s="232" t="s">
        <v>5692</v>
      </c>
      <c r="E287" s="231" t="s">
        <v>26269</v>
      </c>
      <c r="F287" s="438" t="s">
        <v>5693</v>
      </c>
      <c r="G287" s="439" t="s">
        <v>5694</v>
      </c>
      <c r="H287" s="443" t="s">
        <v>23688</v>
      </c>
    </row>
    <row r="288" spans="1:8" ht="38.25">
      <c r="A288" s="352" t="s">
        <v>331</v>
      </c>
      <c r="B288" s="231" t="s">
        <v>5791</v>
      </c>
      <c r="C288" s="232" t="s">
        <v>5792</v>
      </c>
      <c r="D288" s="232" t="s">
        <v>5793</v>
      </c>
      <c r="E288" s="231" t="s">
        <v>26270</v>
      </c>
      <c r="F288" s="438" t="s">
        <v>5794</v>
      </c>
      <c r="G288" s="439" t="s">
        <v>5795</v>
      </c>
      <c r="H288" s="443" t="s">
        <v>23688</v>
      </c>
    </row>
    <row r="289" spans="1:8" ht="38.25">
      <c r="A289" s="351" t="s">
        <v>332</v>
      </c>
      <c r="B289" s="231" t="s">
        <v>5832</v>
      </c>
      <c r="C289" s="232" t="s">
        <v>5833</v>
      </c>
      <c r="D289" s="232" t="s">
        <v>5834</v>
      </c>
      <c r="E289" s="231" t="s">
        <v>26271</v>
      </c>
      <c r="F289" s="438" t="s">
        <v>5835</v>
      </c>
      <c r="G289" s="439" t="s">
        <v>5836</v>
      </c>
      <c r="H289" s="443" t="s">
        <v>23688</v>
      </c>
    </row>
    <row r="290" spans="1:8" ht="38.25">
      <c r="A290" s="352" t="s">
        <v>333</v>
      </c>
      <c r="B290" s="231" t="s">
        <v>4953</v>
      </c>
      <c r="C290" s="232" t="s">
        <v>4954</v>
      </c>
      <c r="D290" s="232" t="s">
        <v>4955</v>
      </c>
      <c r="E290" s="231" t="s">
        <v>26272</v>
      </c>
      <c r="F290" s="438" t="s">
        <v>4956</v>
      </c>
      <c r="G290" s="439" t="s">
        <v>4957</v>
      </c>
      <c r="H290" s="443" t="s">
        <v>23688</v>
      </c>
    </row>
    <row r="291" spans="1:8" ht="38.25">
      <c r="A291" s="351" t="s">
        <v>334</v>
      </c>
      <c r="B291" s="231" t="s">
        <v>5142</v>
      </c>
      <c r="C291" s="232" t="s">
        <v>5143</v>
      </c>
      <c r="D291" s="232" t="s">
        <v>5144</v>
      </c>
      <c r="E291" s="231" t="s">
        <v>26273</v>
      </c>
      <c r="F291" s="438" t="s">
        <v>5145</v>
      </c>
      <c r="G291" s="439" t="s">
        <v>5146</v>
      </c>
      <c r="H291" s="443" t="s">
        <v>23688</v>
      </c>
    </row>
    <row r="292" spans="1:8" ht="38.25">
      <c r="A292" s="352" t="s">
        <v>335</v>
      </c>
      <c r="B292" s="231" t="s">
        <v>6022</v>
      </c>
      <c r="C292" s="232" t="s">
        <v>6023</v>
      </c>
      <c r="D292" s="232" t="s">
        <v>6024</v>
      </c>
      <c r="E292" s="231" t="s">
        <v>26274</v>
      </c>
      <c r="F292" s="438" t="s">
        <v>6025</v>
      </c>
      <c r="G292" s="439" t="s">
        <v>4279</v>
      </c>
      <c r="H292" s="443" t="s">
        <v>23688</v>
      </c>
    </row>
    <row r="293" spans="1:8" ht="38.25">
      <c r="A293" s="351" t="s">
        <v>336</v>
      </c>
      <c r="B293" s="231" t="s">
        <v>6018</v>
      </c>
      <c r="C293" s="232" t="s">
        <v>6019</v>
      </c>
      <c r="D293" s="232" t="s">
        <v>6020</v>
      </c>
      <c r="E293" s="231" t="s">
        <v>26275</v>
      </c>
      <c r="F293" s="438" t="s">
        <v>6021</v>
      </c>
      <c r="G293" s="439" t="s">
        <v>4279</v>
      </c>
      <c r="H293" s="443" t="s">
        <v>23688</v>
      </c>
    </row>
    <row r="294" spans="1:8" ht="38.25">
      <c r="A294" s="352" t="s">
        <v>337</v>
      </c>
      <c r="B294" s="231" t="s">
        <v>6041</v>
      </c>
      <c r="C294" s="232" t="s">
        <v>6042</v>
      </c>
      <c r="D294" s="232" t="s">
        <v>6043</v>
      </c>
      <c r="E294" s="231" t="s">
        <v>26276</v>
      </c>
      <c r="F294" s="438" t="s">
        <v>6044</v>
      </c>
      <c r="G294" s="439" t="s">
        <v>6045</v>
      </c>
      <c r="H294" s="443" t="s">
        <v>23688</v>
      </c>
    </row>
    <row r="295" spans="1:8" ht="38.25">
      <c r="A295" s="351" t="s">
        <v>338</v>
      </c>
      <c r="B295" s="231" t="s">
        <v>4521</v>
      </c>
      <c r="C295" s="232" t="s">
        <v>4522</v>
      </c>
      <c r="D295" s="232" t="s">
        <v>4523</v>
      </c>
      <c r="E295" s="231" t="s">
        <v>25165</v>
      </c>
      <c r="F295" s="438" t="s">
        <v>4967</v>
      </c>
      <c r="G295" s="439" t="s">
        <v>4369</v>
      </c>
      <c r="H295" s="443" t="s">
        <v>23688</v>
      </c>
    </row>
    <row r="296" spans="1:8" ht="38.25">
      <c r="A296" s="352" t="s">
        <v>339</v>
      </c>
      <c r="B296" s="231" t="s">
        <v>6093</v>
      </c>
      <c r="C296" s="232" t="s">
        <v>6094</v>
      </c>
      <c r="D296" s="232" t="s">
        <v>6095</v>
      </c>
      <c r="E296" s="231" t="s">
        <v>26277</v>
      </c>
      <c r="F296" s="438" t="s">
        <v>6096</v>
      </c>
      <c r="G296" s="439" t="s">
        <v>6097</v>
      </c>
      <c r="H296" s="443" t="s">
        <v>23688</v>
      </c>
    </row>
    <row r="297" spans="1:8" ht="38.25">
      <c r="A297" s="351" t="s">
        <v>340</v>
      </c>
      <c r="B297" s="231" t="s">
        <v>6098</v>
      </c>
      <c r="C297" s="232" t="s">
        <v>6099</v>
      </c>
      <c r="D297" s="232" t="s">
        <v>6100</v>
      </c>
      <c r="E297" s="231" t="s">
        <v>26278</v>
      </c>
      <c r="F297" s="438" t="s">
        <v>6101</v>
      </c>
      <c r="G297" s="439" t="s">
        <v>6097</v>
      </c>
      <c r="H297" s="443" t="s">
        <v>23688</v>
      </c>
    </row>
    <row r="298" spans="1:8" ht="38.25">
      <c r="A298" s="352" t="s">
        <v>341</v>
      </c>
      <c r="B298" s="231" t="s">
        <v>4525</v>
      </c>
      <c r="C298" s="232" t="s">
        <v>4526</v>
      </c>
      <c r="D298" s="232" t="s">
        <v>4527</v>
      </c>
      <c r="E298" s="231" t="s">
        <v>25161</v>
      </c>
      <c r="F298" s="438" t="s">
        <v>4916</v>
      </c>
      <c r="G298" s="439" t="s">
        <v>4917</v>
      </c>
      <c r="H298" s="443" t="s">
        <v>23688</v>
      </c>
    </row>
    <row r="299" spans="1:8" ht="38.25">
      <c r="A299" s="351" t="s">
        <v>342</v>
      </c>
      <c r="B299" s="231" t="s">
        <v>25151</v>
      </c>
      <c r="C299" s="232" t="s">
        <v>4380</v>
      </c>
      <c r="D299" s="232" t="s">
        <v>4381</v>
      </c>
      <c r="E299" s="231" t="s">
        <v>25152</v>
      </c>
      <c r="F299" s="438" t="s">
        <v>4977</v>
      </c>
      <c r="G299" s="439" t="s">
        <v>4978</v>
      </c>
      <c r="H299" s="443" t="s">
        <v>23688</v>
      </c>
    </row>
    <row r="300" spans="1:8" ht="38.25">
      <c r="A300" s="352" t="s">
        <v>343</v>
      </c>
      <c r="B300" s="231" t="s">
        <v>5049</v>
      </c>
      <c r="C300" s="232" t="s">
        <v>5050</v>
      </c>
      <c r="D300" s="232" t="s">
        <v>5051</v>
      </c>
      <c r="E300" s="231" t="s">
        <v>26279</v>
      </c>
      <c r="F300" s="438" t="s">
        <v>5052</v>
      </c>
      <c r="G300" s="439" t="s">
        <v>5053</v>
      </c>
      <c r="H300" s="443" t="s">
        <v>23688</v>
      </c>
    </row>
    <row r="301" spans="1:8" ht="38.25">
      <c r="A301" s="351" t="s">
        <v>344</v>
      </c>
      <c r="B301" s="231" t="s">
        <v>5777</v>
      </c>
      <c r="C301" s="232" t="s">
        <v>5778</v>
      </c>
      <c r="D301" s="232" t="s">
        <v>5779</v>
      </c>
      <c r="E301" s="231" t="s">
        <v>26280</v>
      </c>
      <c r="F301" s="438" t="s">
        <v>5780</v>
      </c>
      <c r="G301" s="439" t="s">
        <v>5781</v>
      </c>
      <c r="H301" s="443" t="s">
        <v>23688</v>
      </c>
    </row>
    <row r="302" spans="1:8" ht="38.25">
      <c r="A302" s="352" t="s">
        <v>345</v>
      </c>
      <c r="B302" s="231" t="s">
        <v>5782</v>
      </c>
      <c r="C302" s="232" t="s">
        <v>5783</v>
      </c>
      <c r="D302" s="232" t="s">
        <v>5784</v>
      </c>
      <c r="E302" s="231" t="s">
        <v>26281</v>
      </c>
      <c r="F302" s="438" t="s">
        <v>5785</v>
      </c>
      <c r="G302" s="439" t="s">
        <v>5781</v>
      </c>
      <c r="H302" s="443" t="s">
        <v>23688</v>
      </c>
    </row>
    <row r="303" spans="1:8" ht="38.25">
      <c r="A303" s="351" t="s">
        <v>346</v>
      </c>
      <c r="B303" s="231" t="s">
        <v>26027</v>
      </c>
      <c r="C303" s="232" t="s">
        <v>5985</v>
      </c>
      <c r="D303" s="232" t="s">
        <v>5986</v>
      </c>
      <c r="E303" s="231" t="s">
        <v>26282</v>
      </c>
      <c r="F303" s="438" t="s">
        <v>5987</v>
      </c>
      <c r="G303" s="439" t="s">
        <v>5988</v>
      </c>
      <c r="H303" s="443" t="s">
        <v>23688</v>
      </c>
    </row>
    <row r="304" spans="1:8" ht="38.25">
      <c r="A304" s="352" t="s">
        <v>347</v>
      </c>
      <c r="B304" s="231" t="s">
        <v>5123</v>
      </c>
      <c r="C304" s="232" t="s">
        <v>5124</v>
      </c>
      <c r="D304" s="232" t="s">
        <v>5125</v>
      </c>
      <c r="E304" s="231" t="s">
        <v>26283</v>
      </c>
      <c r="F304" s="438" t="s">
        <v>5126</v>
      </c>
      <c r="G304" s="439" t="s">
        <v>4452</v>
      </c>
      <c r="H304" s="443" t="s">
        <v>23688</v>
      </c>
    </row>
    <row r="305" spans="1:8" ht="38.25">
      <c r="A305" s="351" t="s">
        <v>348</v>
      </c>
      <c r="B305" s="231" t="s">
        <v>4577</v>
      </c>
      <c r="C305" s="232" t="s">
        <v>4578</v>
      </c>
      <c r="D305" s="232" t="s">
        <v>4579</v>
      </c>
      <c r="E305" s="231" t="s">
        <v>25172</v>
      </c>
      <c r="F305" s="438" t="s">
        <v>5127</v>
      </c>
      <c r="G305" s="439" t="s">
        <v>4452</v>
      </c>
      <c r="H305" s="443" t="s">
        <v>23688</v>
      </c>
    </row>
    <row r="306" spans="1:8" ht="38.25">
      <c r="A306" s="352" t="s">
        <v>349</v>
      </c>
      <c r="B306" s="231" t="s">
        <v>5322</v>
      </c>
      <c r="C306" s="232" t="s">
        <v>5323</v>
      </c>
      <c r="D306" s="232" t="s">
        <v>5324</v>
      </c>
      <c r="E306" s="231" t="s">
        <v>26284</v>
      </c>
      <c r="F306" s="438" t="s">
        <v>5325</v>
      </c>
      <c r="G306" s="439" t="s">
        <v>5326</v>
      </c>
      <c r="H306" s="443" t="s">
        <v>23688</v>
      </c>
    </row>
    <row r="307" spans="1:8" ht="38.25">
      <c r="A307" s="351" t="s">
        <v>350</v>
      </c>
      <c r="B307" s="231" t="s">
        <v>5917</v>
      </c>
      <c r="C307" s="232" t="s">
        <v>5918</v>
      </c>
      <c r="D307" s="232" t="s">
        <v>5919</v>
      </c>
      <c r="E307" s="231" t="s">
        <v>26285</v>
      </c>
      <c r="F307" s="438" t="s">
        <v>5920</v>
      </c>
      <c r="G307" s="439" t="s">
        <v>5921</v>
      </c>
      <c r="H307" s="443" t="s">
        <v>23688</v>
      </c>
    </row>
    <row r="308" spans="1:8" ht="38.25">
      <c r="A308" s="352" t="s">
        <v>351</v>
      </c>
      <c r="B308" s="231" t="s">
        <v>6046</v>
      </c>
      <c r="C308" s="232" t="s">
        <v>6047</v>
      </c>
      <c r="D308" s="232" t="s">
        <v>6048</v>
      </c>
      <c r="E308" s="231" t="s">
        <v>26286</v>
      </c>
      <c r="F308" s="438" t="s">
        <v>6049</v>
      </c>
      <c r="G308" s="439" t="s">
        <v>6050</v>
      </c>
      <c r="H308" s="443" t="s">
        <v>23688</v>
      </c>
    </row>
    <row r="309" spans="1:8" ht="38.25">
      <c r="A309" s="351" t="s">
        <v>352</v>
      </c>
      <c r="B309" s="231" t="s">
        <v>5511</v>
      </c>
      <c r="C309" s="232" t="s">
        <v>5512</v>
      </c>
      <c r="D309" s="232" t="s">
        <v>5513</v>
      </c>
      <c r="E309" s="231" t="s">
        <v>26287</v>
      </c>
      <c r="F309" s="438" t="s">
        <v>5514</v>
      </c>
      <c r="G309" s="439" t="s">
        <v>5515</v>
      </c>
      <c r="H309" s="443" t="s">
        <v>23688</v>
      </c>
    </row>
    <row r="310" spans="1:8" ht="38.25">
      <c r="A310" s="352" t="s">
        <v>353</v>
      </c>
      <c r="B310" s="231" t="s">
        <v>5722</v>
      </c>
      <c r="C310" s="232" t="s">
        <v>5723</v>
      </c>
      <c r="D310" s="232" t="s">
        <v>5724</v>
      </c>
      <c r="E310" s="231" t="s">
        <v>26288</v>
      </c>
      <c r="F310" s="438" t="s">
        <v>5725</v>
      </c>
      <c r="G310" s="439" t="s">
        <v>5726</v>
      </c>
      <c r="H310" s="443" t="s">
        <v>23688</v>
      </c>
    </row>
    <row r="311" spans="1:8" ht="38.25">
      <c r="A311" s="352" t="s">
        <v>354</v>
      </c>
      <c r="B311" s="231" t="s">
        <v>5727</v>
      </c>
      <c r="C311" s="232" t="s">
        <v>5728</v>
      </c>
      <c r="D311" s="232" t="s">
        <v>5729</v>
      </c>
      <c r="E311" s="231" t="s">
        <v>26289</v>
      </c>
      <c r="F311" s="438" t="s">
        <v>5730</v>
      </c>
      <c r="G311" s="439" t="s">
        <v>5726</v>
      </c>
      <c r="H311" s="443" t="s">
        <v>23688</v>
      </c>
    </row>
    <row r="312" spans="1:8" ht="38.25">
      <c r="A312" s="351" t="s">
        <v>355</v>
      </c>
      <c r="B312" s="231" t="s">
        <v>26028</v>
      </c>
      <c r="C312" s="232" t="s">
        <v>5872</v>
      </c>
      <c r="D312" s="232" t="s">
        <v>5873</v>
      </c>
      <c r="E312" s="231" t="s">
        <v>26290</v>
      </c>
      <c r="F312" s="438" t="s">
        <v>5874</v>
      </c>
      <c r="G312" s="439" t="s">
        <v>5870</v>
      </c>
      <c r="H312" s="443" t="s">
        <v>23688</v>
      </c>
    </row>
    <row r="313" spans="1:8" ht="38.25">
      <c r="A313" s="352" t="s">
        <v>356</v>
      </c>
      <c r="B313" s="231" t="s">
        <v>5866</v>
      </c>
      <c r="C313" s="232" t="s">
        <v>5867</v>
      </c>
      <c r="D313" s="232" t="s">
        <v>5868</v>
      </c>
      <c r="E313" s="231" t="s">
        <v>26291</v>
      </c>
      <c r="F313" s="438" t="s">
        <v>5869</v>
      </c>
      <c r="G313" s="439" t="s">
        <v>5870</v>
      </c>
      <c r="H313" s="443" t="s">
        <v>23688</v>
      </c>
    </row>
    <row r="314" spans="1:8" ht="38.25">
      <c r="A314" s="352" t="s">
        <v>357</v>
      </c>
      <c r="B314" s="231" t="s">
        <v>5947</v>
      </c>
      <c r="C314" s="232" t="s">
        <v>5948</v>
      </c>
      <c r="D314" s="232" t="s">
        <v>5949</v>
      </c>
      <c r="E314" s="231" t="s">
        <v>26292</v>
      </c>
      <c r="F314" s="438" t="s">
        <v>5950</v>
      </c>
      <c r="G314" s="439" t="s">
        <v>5951</v>
      </c>
      <c r="H314" s="443" t="s">
        <v>23688</v>
      </c>
    </row>
    <row r="315" spans="1:8" ht="38.25">
      <c r="A315" s="351" t="s">
        <v>358</v>
      </c>
      <c r="B315" s="231" t="s">
        <v>6132</v>
      </c>
      <c r="C315" s="232" t="s">
        <v>6133</v>
      </c>
      <c r="D315" s="232" t="s">
        <v>6134</v>
      </c>
      <c r="E315" s="231" t="s">
        <v>24861</v>
      </c>
      <c r="F315" s="438" t="s">
        <v>6135</v>
      </c>
      <c r="G315" s="439" t="s">
        <v>6131</v>
      </c>
      <c r="H315" s="443" t="s">
        <v>23688</v>
      </c>
    </row>
    <row r="316" spans="1:8" ht="38.25">
      <c r="A316" s="352" t="s">
        <v>359</v>
      </c>
      <c r="B316" s="231" t="s">
        <v>6127</v>
      </c>
      <c r="C316" s="232" t="s">
        <v>6128</v>
      </c>
      <c r="D316" s="232" t="s">
        <v>6129</v>
      </c>
      <c r="E316" s="231" t="s">
        <v>26293</v>
      </c>
      <c r="F316" s="438" t="s">
        <v>6130</v>
      </c>
      <c r="G316" s="439" t="s">
        <v>6131</v>
      </c>
      <c r="H316" s="443" t="s">
        <v>23688</v>
      </c>
    </row>
    <row r="317" spans="1:8" ht="38.25">
      <c r="A317" s="351" t="s">
        <v>360</v>
      </c>
      <c r="B317" s="231" t="s">
        <v>5200</v>
      </c>
      <c r="C317" s="232" t="s">
        <v>5201</v>
      </c>
      <c r="D317" s="232" t="s">
        <v>5202</v>
      </c>
      <c r="E317" s="231" t="s">
        <v>26294</v>
      </c>
      <c r="F317" s="438" t="s">
        <v>5203</v>
      </c>
      <c r="G317" s="439" t="s">
        <v>5204</v>
      </c>
      <c r="H317" s="443" t="s">
        <v>23688</v>
      </c>
    </row>
    <row r="318" spans="1:8" ht="38.25">
      <c r="A318" s="352" t="s">
        <v>361</v>
      </c>
      <c r="B318" s="231" t="s">
        <v>5957</v>
      </c>
      <c r="C318" s="232" t="s">
        <v>5958</v>
      </c>
      <c r="D318" s="232" t="s">
        <v>5959</v>
      </c>
      <c r="E318" s="231" t="s">
        <v>26295</v>
      </c>
      <c r="F318" s="438" t="s">
        <v>5960</v>
      </c>
      <c r="G318" s="439" t="s">
        <v>5961</v>
      </c>
      <c r="H318" s="443" t="s">
        <v>23688</v>
      </c>
    </row>
    <row r="319" spans="1:8" ht="38.25">
      <c r="A319" s="352" t="s">
        <v>362</v>
      </c>
      <c r="B319" s="231" t="s">
        <v>5770</v>
      </c>
      <c r="C319" s="232" t="s">
        <v>5771</v>
      </c>
      <c r="D319" s="232" t="s">
        <v>5772</v>
      </c>
      <c r="E319" s="231" t="s">
        <v>26296</v>
      </c>
      <c r="F319" s="438" t="s">
        <v>5773</v>
      </c>
      <c r="G319" s="439" t="s">
        <v>5774</v>
      </c>
      <c r="H319" s="443" t="s">
        <v>23688</v>
      </c>
    </row>
    <row r="320" spans="1:8" ht="38.25">
      <c r="A320" s="351" t="s">
        <v>363</v>
      </c>
      <c r="B320" s="231" t="s">
        <v>6195</v>
      </c>
      <c r="C320" s="232" t="s">
        <v>6196</v>
      </c>
      <c r="D320" s="232" t="s">
        <v>6197</v>
      </c>
      <c r="E320" s="231" t="s">
        <v>26297</v>
      </c>
      <c r="F320" s="438" t="s">
        <v>6198</v>
      </c>
      <c r="G320" s="439" t="s">
        <v>6199</v>
      </c>
      <c r="H320" s="443" t="s">
        <v>23688</v>
      </c>
    </row>
    <row r="321" spans="1:8" ht="38.25">
      <c r="A321" s="352" t="s">
        <v>364</v>
      </c>
      <c r="B321" s="231" t="s">
        <v>5491</v>
      </c>
      <c r="C321" s="232" t="s">
        <v>5492</v>
      </c>
      <c r="D321" s="232" t="s">
        <v>5493</v>
      </c>
      <c r="E321" s="231" t="s">
        <v>26298</v>
      </c>
      <c r="F321" s="438" t="s">
        <v>5494</v>
      </c>
      <c r="G321" s="439" t="s">
        <v>5495</v>
      </c>
      <c r="H321" s="443" t="s">
        <v>23688</v>
      </c>
    </row>
    <row r="322" spans="1:8" ht="38.25">
      <c r="A322" s="353" t="s">
        <v>365</v>
      </c>
      <c r="B322" s="231" t="s">
        <v>5756</v>
      </c>
      <c r="C322" s="232" t="s">
        <v>5757</v>
      </c>
      <c r="D322" s="232" t="s">
        <v>5758</v>
      </c>
      <c r="E322" s="231" t="s">
        <v>26299</v>
      </c>
      <c r="F322" s="438" t="s">
        <v>5759</v>
      </c>
      <c r="G322" s="439" t="s">
        <v>5760</v>
      </c>
      <c r="H322" s="443" t="s">
        <v>23688</v>
      </c>
    </row>
    <row r="323" spans="1:8" ht="38.25">
      <c r="A323" s="351" t="s">
        <v>366</v>
      </c>
      <c r="B323" s="231" t="s">
        <v>5700</v>
      </c>
      <c r="C323" s="232" t="s">
        <v>5701</v>
      </c>
      <c r="D323" s="232" t="s">
        <v>5702</v>
      </c>
      <c r="E323" s="231" t="s">
        <v>26300</v>
      </c>
      <c r="F323" s="438" t="s">
        <v>5703</v>
      </c>
      <c r="G323" s="439" t="s">
        <v>5704</v>
      </c>
      <c r="H323" s="443" t="s">
        <v>23688</v>
      </c>
    </row>
    <row r="324" spans="1:8" ht="38.25">
      <c r="A324" s="352" t="s">
        <v>367</v>
      </c>
      <c r="B324" s="231" t="s">
        <v>5816</v>
      </c>
      <c r="C324" s="232" t="s">
        <v>5817</v>
      </c>
      <c r="D324" s="232" t="s">
        <v>5818</v>
      </c>
      <c r="E324" s="231" t="s">
        <v>26301</v>
      </c>
      <c r="F324" s="438" t="s">
        <v>5819</v>
      </c>
      <c r="G324" s="439" t="s">
        <v>5820</v>
      </c>
      <c r="H324" s="443" t="s">
        <v>23688</v>
      </c>
    </row>
    <row r="325" spans="1:8" ht="38.25">
      <c r="A325" s="353" t="s">
        <v>368</v>
      </c>
      <c r="B325" s="231" t="s">
        <v>5647</v>
      </c>
      <c r="C325" s="232" t="s">
        <v>5648</v>
      </c>
      <c r="D325" s="232" t="s">
        <v>5649</v>
      </c>
      <c r="E325" s="231" t="s">
        <v>26302</v>
      </c>
      <c r="F325" s="438" t="s">
        <v>5650</v>
      </c>
      <c r="G325" s="439" t="s">
        <v>3316</v>
      </c>
      <c r="H325" s="443" t="s">
        <v>23688</v>
      </c>
    </row>
    <row r="326" spans="1:8" ht="38.25">
      <c r="A326" s="351" t="s">
        <v>369</v>
      </c>
      <c r="B326" s="231" t="s">
        <v>4386</v>
      </c>
      <c r="C326" s="232" t="s">
        <v>4387</v>
      </c>
      <c r="D326" s="232" t="s">
        <v>4388</v>
      </c>
      <c r="E326" s="231" t="s">
        <v>25139</v>
      </c>
      <c r="F326" s="438" t="s">
        <v>5821</v>
      </c>
      <c r="G326" s="439" t="s">
        <v>5822</v>
      </c>
      <c r="H326" s="443" t="s">
        <v>23688</v>
      </c>
    </row>
    <row r="327" spans="1:8" ht="38.25">
      <c r="A327" s="353" t="s">
        <v>370</v>
      </c>
      <c r="B327" s="231" t="s">
        <v>5099</v>
      </c>
      <c r="C327" s="232" t="s">
        <v>5100</v>
      </c>
      <c r="D327" s="232" t="s">
        <v>5101</v>
      </c>
      <c r="E327" s="231" t="s">
        <v>25022</v>
      </c>
      <c r="F327" s="438" t="s">
        <v>5102</v>
      </c>
      <c r="G327" s="439" t="s">
        <v>5103</v>
      </c>
      <c r="H327" s="443" t="s">
        <v>23688</v>
      </c>
    </row>
    <row r="328" spans="1:8" ht="38.25">
      <c r="A328" s="351" t="s">
        <v>371</v>
      </c>
      <c r="B328" s="231" t="s">
        <v>5962</v>
      </c>
      <c r="C328" s="232" t="s">
        <v>5963</v>
      </c>
      <c r="D328" s="232" t="s">
        <v>5964</v>
      </c>
      <c r="E328" s="231" t="s">
        <v>26303</v>
      </c>
      <c r="F328" s="438" t="s">
        <v>5965</v>
      </c>
      <c r="G328" s="439" t="s">
        <v>5966</v>
      </c>
      <c r="H328" s="443" t="s">
        <v>23688</v>
      </c>
    </row>
    <row r="329" spans="1:8" ht="38.25">
      <c r="A329" s="353" t="s">
        <v>372</v>
      </c>
      <c r="B329" s="231" t="s">
        <v>4658</v>
      </c>
      <c r="C329" s="232" t="s">
        <v>4659</v>
      </c>
      <c r="D329" s="232" t="s">
        <v>4660</v>
      </c>
      <c r="E329" s="231" t="s">
        <v>25180</v>
      </c>
      <c r="F329" s="438" t="s">
        <v>5043</v>
      </c>
      <c r="G329" s="439" t="s">
        <v>5044</v>
      </c>
      <c r="H329" s="443" t="s">
        <v>23688</v>
      </c>
    </row>
    <row r="330" spans="1:8" ht="38.25">
      <c r="A330" s="351" t="s">
        <v>373</v>
      </c>
      <c r="B330" s="231" t="s">
        <v>4475</v>
      </c>
      <c r="C330" s="232" t="s">
        <v>4476</v>
      </c>
      <c r="D330" s="232" t="s">
        <v>4477</v>
      </c>
      <c r="E330" s="231" t="s">
        <v>25155</v>
      </c>
      <c r="F330" s="438" t="s">
        <v>4925</v>
      </c>
      <c r="G330" s="439" t="s">
        <v>4926</v>
      </c>
      <c r="H330" s="443" t="s">
        <v>23688</v>
      </c>
    </row>
    <row r="331" spans="1:8" ht="38.25">
      <c r="A331" s="353" t="s">
        <v>374</v>
      </c>
      <c r="B331" s="231" t="s">
        <v>4931</v>
      </c>
      <c r="C331" s="232" t="s">
        <v>4932</v>
      </c>
      <c r="D331" s="232" t="s">
        <v>4933</v>
      </c>
      <c r="E331" s="231" t="s">
        <v>26304</v>
      </c>
      <c r="F331" s="438" t="s">
        <v>4934</v>
      </c>
      <c r="G331" s="439" t="s">
        <v>2375</v>
      </c>
      <c r="H331" s="443" t="s">
        <v>23688</v>
      </c>
    </row>
    <row r="332" spans="1:8" ht="38.25">
      <c r="A332" s="351" t="s">
        <v>375</v>
      </c>
      <c r="B332" s="231" t="s">
        <v>5299</v>
      </c>
      <c r="C332" s="232" t="s">
        <v>5300</v>
      </c>
      <c r="D332" s="232" t="s">
        <v>5301</v>
      </c>
      <c r="E332" s="231" t="s">
        <v>26092</v>
      </c>
      <c r="F332" s="438" t="s">
        <v>5302</v>
      </c>
      <c r="G332" s="439" t="s">
        <v>5303</v>
      </c>
      <c r="H332" s="443" t="s">
        <v>23688</v>
      </c>
    </row>
    <row r="333" spans="1:8" ht="38.25">
      <c r="A333" s="353" t="s">
        <v>376</v>
      </c>
      <c r="B333" s="231" t="s">
        <v>5898</v>
      </c>
      <c r="C333" s="232" t="s">
        <v>5899</v>
      </c>
      <c r="D333" s="232" t="s">
        <v>5900</v>
      </c>
      <c r="E333" s="231" t="s">
        <v>26305</v>
      </c>
      <c r="F333" s="438" t="s">
        <v>5901</v>
      </c>
      <c r="G333" s="439" t="s">
        <v>5902</v>
      </c>
      <c r="H333" s="443" t="s">
        <v>23688</v>
      </c>
    </row>
    <row r="334" spans="1:8" ht="38.25">
      <c r="A334" s="351" t="s">
        <v>377</v>
      </c>
      <c r="B334" s="231" t="s">
        <v>4557</v>
      </c>
      <c r="C334" s="232" t="s">
        <v>4558</v>
      </c>
      <c r="D334" s="232" t="s">
        <v>4559</v>
      </c>
      <c r="E334" s="231" t="s">
        <v>25167</v>
      </c>
      <c r="F334" s="438" t="s">
        <v>5001</v>
      </c>
      <c r="G334" s="439" t="s">
        <v>5002</v>
      </c>
      <c r="H334" s="443" t="s">
        <v>23688</v>
      </c>
    </row>
    <row r="335" spans="1:8" ht="38.25">
      <c r="A335" s="351" t="s">
        <v>378</v>
      </c>
      <c r="B335" s="231" t="s">
        <v>4596</v>
      </c>
      <c r="C335" s="232" t="s">
        <v>4597</v>
      </c>
      <c r="D335" s="232" t="s">
        <v>4598</v>
      </c>
      <c r="E335" s="231" t="s">
        <v>25174</v>
      </c>
      <c r="F335" s="438" t="s">
        <v>4942</v>
      </c>
      <c r="G335" s="439" t="s">
        <v>4099</v>
      </c>
      <c r="H335" s="443" t="s">
        <v>23688</v>
      </c>
    </row>
    <row r="336" spans="1:8" ht="38.25">
      <c r="A336" s="353" t="s">
        <v>379</v>
      </c>
      <c r="B336" s="231" t="s">
        <v>5903</v>
      </c>
      <c r="C336" s="232" t="s">
        <v>5904</v>
      </c>
      <c r="D336" s="232" t="s">
        <v>5905</v>
      </c>
      <c r="E336" s="231" t="s">
        <v>26306</v>
      </c>
      <c r="F336" s="438" t="s">
        <v>5906</v>
      </c>
      <c r="G336" s="439" t="s">
        <v>5907</v>
      </c>
      <c r="H336" s="443" t="s">
        <v>23688</v>
      </c>
    </row>
    <row r="337" spans="1:8" ht="38.25">
      <c r="A337" s="351" t="s">
        <v>380</v>
      </c>
      <c r="B337" s="231" t="s">
        <v>6239</v>
      </c>
      <c r="C337" s="232" t="s">
        <v>6240</v>
      </c>
      <c r="D337" s="232" t="s">
        <v>6241</v>
      </c>
      <c r="E337" s="231" t="s">
        <v>26307</v>
      </c>
      <c r="F337" s="438" t="s">
        <v>6242</v>
      </c>
      <c r="G337" s="439" t="s">
        <v>6243</v>
      </c>
      <c r="H337" s="443" t="s">
        <v>23688</v>
      </c>
    </row>
    <row r="338" spans="1:8" ht="31.5" customHeight="1">
      <c r="A338" s="351" t="s">
        <v>381</v>
      </c>
      <c r="B338" s="432" t="s">
        <v>5224</v>
      </c>
      <c r="C338" s="232" t="s">
        <v>5225</v>
      </c>
      <c r="D338" s="232" t="s">
        <v>5226</v>
      </c>
      <c r="E338" s="231" t="s">
        <v>26308</v>
      </c>
      <c r="F338" s="438" t="s">
        <v>5227</v>
      </c>
      <c r="G338" s="439" t="s">
        <v>5228</v>
      </c>
      <c r="H338" s="443" t="s">
        <v>23688</v>
      </c>
    </row>
    <row r="339" spans="1:8" ht="38.25">
      <c r="A339" s="353" t="s">
        <v>382</v>
      </c>
      <c r="B339" s="433" t="s">
        <v>5239</v>
      </c>
      <c r="C339" s="234" t="s">
        <v>5240</v>
      </c>
      <c r="D339" s="234" t="s">
        <v>5241</v>
      </c>
      <c r="E339" s="433" t="s">
        <v>26309</v>
      </c>
      <c r="F339" s="440" t="s">
        <v>5242</v>
      </c>
      <c r="G339" s="441" t="s">
        <v>5228</v>
      </c>
      <c r="H339" s="443" t="s">
        <v>23688</v>
      </c>
    </row>
    <row r="340" spans="1:8" ht="38.25">
      <c r="A340" s="351" t="s">
        <v>383</v>
      </c>
      <c r="B340" s="434" t="s">
        <v>4968</v>
      </c>
      <c r="C340" s="435" t="s">
        <v>4969</v>
      </c>
      <c r="D340" s="436" t="s">
        <v>4970</v>
      </c>
      <c r="E340" s="442" t="s">
        <v>26310</v>
      </c>
      <c r="F340" s="437" t="s">
        <v>4971</v>
      </c>
      <c r="G340" s="437" t="s">
        <v>4972</v>
      </c>
      <c r="H340" s="443" t="s">
        <v>23688</v>
      </c>
    </row>
    <row r="341" spans="1:8" ht="38.25">
      <c r="A341" s="353" t="s">
        <v>384</v>
      </c>
      <c r="B341" s="434" t="s">
        <v>5387</v>
      </c>
      <c r="C341" s="435" t="s">
        <v>5388</v>
      </c>
      <c r="D341" s="436" t="s">
        <v>5389</v>
      </c>
      <c r="E341" s="442" t="s">
        <v>26311</v>
      </c>
      <c r="F341" s="437" t="s">
        <v>5390</v>
      </c>
      <c r="G341" s="437" t="s">
        <v>5391</v>
      </c>
      <c r="H341" s="443" t="s">
        <v>23688</v>
      </c>
    </row>
    <row r="342" spans="1:8" ht="38.25">
      <c r="A342" s="351" t="s">
        <v>385</v>
      </c>
      <c r="B342" s="434" t="s">
        <v>5073</v>
      </c>
      <c r="C342" s="435" t="s">
        <v>5074</v>
      </c>
      <c r="D342" s="436" t="s">
        <v>5075</v>
      </c>
      <c r="E342" s="442" t="s">
        <v>26312</v>
      </c>
      <c r="F342" s="437" t="s">
        <v>5076</v>
      </c>
      <c r="G342" s="437" t="s">
        <v>4043</v>
      </c>
      <c r="H342" s="443" t="s">
        <v>23688</v>
      </c>
    </row>
    <row r="343" spans="1:8" ht="38.25">
      <c r="A343" s="353" t="s">
        <v>386</v>
      </c>
      <c r="B343" s="434" t="s">
        <v>22339</v>
      </c>
      <c r="C343" s="435" t="s">
        <v>5152</v>
      </c>
      <c r="D343" s="436" t="s">
        <v>5153</v>
      </c>
      <c r="E343" s="442" t="s">
        <v>26313</v>
      </c>
      <c r="F343" s="437" t="s">
        <v>5154</v>
      </c>
      <c r="G343" s="437" t="s">
        <v>5155</v>
      </c>
      <c r="H343" s="443" t="s">
        <v>23688</v>
      </c>
    </row>
    <row r="344" spans="1:8" ht="38.25">
      <c r="A344" s="351" t="s">
        <v>387</v>
      </c>
      <c r="B344" s="434" t="s">
        <v>4979</v>
      </c>
      <c r="C344" s="435" t="s">
        <v>4980</v>
      </c>
      <c r="D344" s="436" t="s">
        <v>4981</v>
      </c>
      <c r="E344" s="442" t="s">
        <v>26314</v>
      </c>
      <c r="F344" s="437" t="s">
        <v>4982</v>
      </c>
      <c r="G344" s="437" t="s">
        <v>4983</v>
      </c>
      <c r="H344" s="443" t="s">
        <v>23688</v>
      </c>
    </row>
    <row r="345" spans="1:8" ht="38.25">
      <c r="A345" s="353" t="s">
        <v>388</v>
      </c>
      <c r="B345" s="434" t="s">
        <v>6146</v>
      </c>
      <c r="C345" s="435" t="s">
        <v>6147</v>
      </c>
      <c r="D345" s="436" t="s">
        <v>6148</v>
      </c>
      <c r="E345" s="442" t="s">
        <v>26315</v>
      </c>
      <c r="F345" s="437" t="s">
        <v>6149</v>
      </c>
      <c r="G345" s="437" t="s">
        <v>3376</v>
      </c>
      <c r="H345" s="443" t="s">
        <v>23688</v>
      </c>
    </row>
    <row r="346" spans="1:8" ht="38.25">
      <c r="A346" s="351" t="s">
        <v>389</v>
      </c>
      <c r="B346" s="434" t="s">
        <v>5116</v>
      </c>
      <c r="C346" s="435" t="s">
        <v>5117</v>
      </c>
      <c r="D346" s="436" t="s">
        <v>5118</v>
      </c>
      <c r="E346" s="442" t="s">
        <v>26316</v>
      </c>
      <c r="F346" s="437" t="s">
        <v>5119</v>
      </c>
      <c r="G346" s="437" t="s">
        <v>5120</v>
      </c>
      <c r="H346" s="443" t="s">
        <v>23688</v>
      </c>
    </row>
    <row r="347" spans="1:8" ht="38.25">
      <c r="A347" s="353" t="s">
        <v>390</v>
      </c>
      <c r="B347" s="434" t="s">
        <v>5604</v>
      </c>
      <c r="C347" s="435" t="s">
        <v>5605</v>
      </c>
      <c r="D347" s="436" t="s">
        <v>5606</v>
      </c>
      <c r="E347" s="442" t="s">
        <v>26317</v>
      </c>
      <c r="F347" s="437" t="s">
        <v>5607</v>
      </c>
      <c r="G347" s="437" t="s">
        <v>5608</v>
      </c>
      <c r="H347" s="443" t="s">
        <v>23688</v>
      </c>
    </row>
    <row r="348" spans="1:8" ht="38.25">
      <c r="A348" s="351" t="s">
        <v>391</v>
      </c>
      <c r="B348" s="434" t="s">
        <v>5557</v>
      </c>
      <c r="C348" s="435" t="s">
        <v>5558</v>
      </c>
      <c r="D348" s="436" t="s">
        <v>5559</v>
      </c>
      <c r="E348" s="442" t="s">
        <v>26318</v>
      </c>
      <c r="F348" s="437" t="s">
        <v>5560</v>
      </c>
      <c r="G348" s="437" t="s">
        <v>5561</v>
      </c>
      <c r="H348" s="443" t="s">
        <v>23688</v>
      </c>
    </row>
    <row r="349" spans="1:8" ht="38.25">
      <c r="A349" s="353" t="s">
        <v>392</v>
      </c>
      <c r="B349" s="434" t="s">
        <v>23654</v>
      </c>
      <c r="C349" s="435" t="s">
        <v>23655</v>
      </c>
      <c r="D349" s="436" t="s">
        <v>23656</v>
      </c>
      <c r="E349" s="442" t="s">
        <v>26319</v>
      </c>
      <c r="F349" s="437" t="s">
        <v>23678</v>
      </c>
      <c r="G349" s="437" t="s">
        <v>23679</v>
      </c>
      <c r="H349" s="443" t="s">
        <v>23688</v>
      </c>
    </row>
    <row r="350" spans="1:8" ht="38.25">
      <c r="A350" s="351" t="s">
        <v>393</v>
      </c>
      <c r="B350" s="434" t="s">
        <v>5609</v>
      </c>
      <c r="C350" s="437" t="s">
        <v>5610</v>
      </c>
      <c r="D350" s="437" t="s">
        <v>5611</v>
      </c>
      <c r="E350" s="434" t="s">
        <v>26320</v>
      </c>
      <c r="F350" s="437" t="s">
        <v>5612</v>
      </c>
      <c r="G350" s="437" t="s">
        <v>5613</v>
      </c>
      <c r="H350" s="443" t="s">
        <v>23688</v>
      </c>
    </row>
    <row r="351" spans="1:8" ht="38.25">
      <c r="A351" s="353" t="s">
        <v>394</v>
      </c>
      <c r="B351" s="434" t="s">
        <v>26029</v>
      </c>
      <c r="C351" s="437" t="s">
        <v>26030</v>
      </c>
      <c r="D351" s="437" t="s">
        <v>26031</v>
      </c>
      <c r="E351" s="434" t="s">
        <v>26321</v>
      </c>
      <c r="F351" s="437" t="s">
        <v>26044</v>
      </c>
      <c r="G351" s="437" t="s">
        <v>26045</v>
      </c>
      <c r="H351" s="443" t="s">
        <v>23688</v>
      </c>
    </row>
    <row r="352" spans="1:8" ht="38.25">
      <c r="A352" s="351" t="s">
        <v>395</v>
      </c>
      <c r="B352" s="434" t="s">
        <v>5577</v>
      </c>
      <c r="C352" s="437" t="s">
        <v>5578</v>
      </c>
      <c r="D352" s="437" t="s">
        <v>5579</v>
      </c>
      <c r="E352" s="434" t="s">
        <v>26322</v>
      </c>
      <c r="F352" s="437" t="s">
        <v>5580</v>
      </c>
      <c r="G352" s="437" t="s">
        <v>5581</v>
      </c>
      <c r="H352" s="443" t="s">
        <v>23688</v>
      </c>
    </row>
    <row r="353" spans="1:8" ht="38.25">
      <c r="A353" s="353" t="s">
        <v>396</v>
      </c>
      <c r="B353" s="434" t="s">
        <v>5731</v>
      </c>
      <c r="C353" s="437" t="s">
        <v>5732</v>
      </c>
      <c r="D353" s="437" t="s">
        <v>5733</v>
      </c>
      <c r="E353" s="434" t="s">
        <v>26323</v>
      </c>
      <c r="F353" s="437" t="s">
        <v>5734</v>
      </c>
      <c r="G353" s="437" t="s">
        <v>5735</v>
      </c>
      <c r="H353" s="443" t="s">
        <v>23688</v>
      </c>
    </row>
    <row r="354" spans="1:8" ht="38.25">
      <c r="A354" s="351" t="s">
        <v>397</v>
      </c>
      <c r="B354" s="434" t="s">
        <v>5056</v>
      </c>
      <c r="C354" s="437" t="s">
        <v>5057</v>
      </c>
      <c r="D354" s="437" t="s">
        <v>5058</v>
      </c>
      <c r="E354" s="434" t="s">
        <v>26324</v>
      </c>
      <c r="F354" s="437" t="s">
        <v>5059</v>
      </c>
      <c r="G354" s="437" t="s">
        <v>5060</v>
      </c>
      <c r="H354" s="443" t="s">
        <v>23688</v>
      </c>
    </row>
    <row r="355" spans="1:8" ht="38.25">
      <c r="A355" s="353" t="s">
        <v>398</v>
      </c>
      <c r="B355" s="434" t="s">
        <v>5457</v>
      </c>
      <c r="C355" s="437" t="s">
        <v>5458</v>
      </c>
      <c r="D355" s="437" t="s">
        <v>5459</v>
      </c>
      <c r="E355" s="434" t="s">
        <v>26325</v>
      </c>
      <c r="F355" s="437" t="s">
        <v>5460</v>
      </c>
      <c r="G355" s="437" t="s">
        <v>5461</v>
      </c>
      <c r="H355" s="443" t="s">
        <v>23688</v>
      </c>
    </row>
    <row r="356" spans="1:8" ht="38.25">
      <c r="A356" s="351" t="s">
        <v>399</v>
      </c>
      <c r="B356" s="434" t="s">
        <v>5258</v>
      </c>
      <c r="C356" s="437" t="s">
        <v>5259</v>
      </c>
      <c r="D356" s="437" t="s">
        <v>5260</v>
      </c>
      <c r="E356" s="434" t="s">
        <v>26326</v>
      </c>
      <c r="F356" s="437" t="s">
        <v>5261</v>
      </c>
      <c r="G356" s="437" t="s">
        <v>5252</v>
      </c>
      <c r="H356" s="443" t="s">
        <v>23688</v>
      </c>
    </row>
    <row r="357" spans="1:8" ht="38.25">
      <c r="A357" s="353" t="s">
        <v>400</v>
      </c>
      <c r="B357" s="434" t="s">
        <v>5248</v>
      </c>
      <c r="C357" s="437" t="s">
        <v>5249</v>
      </c>
      <c r="D357" s="437" t="s">
        <v>5250</v>
      </c>
      <c r="E357" s="434" t="s">
        <v>26327</v>
      </c>
      <c r="F357" s="437" t="s">
        <v>5251</v>
      </c>
      <c r="G357" s="437" t="s">
        <v>5252</v>
      </c>
      <c r="H357" s="443" t="s">
        <v>23688</v>
      </c>
    </row>
    <row r="358" spans="1:8" ht="38.25">
      <c r="A358" s="351" t="s">
        <v>401</v>
      </c>
      <c r="B358" s="434" t="s">
        <v>5186</v>
      </c>
      <c r="C358" s="437" t="s">
        <v>5187</v>
      </c>
      <c r="D358" s="437" t="s">
        <v>5188</v>
      </c>
      <c r="E358" s="434" t="s">
        <v>26328</v>
      </c>
      <c r="F358" s="437" t="s">
        <v>5189</v>
      </c>
      <c r="G358" s="437" t="s">
        <v>5190</v>
      </c>
      <c r="H358" s="443" t="s">
        <v>23688</v>
      </c>
    </row>
    <row r="359" spans="1:8" ht="38.25">
      <c r="A359" s="353" t="s">
        <v>402</v>
      </c>
      <c r="B359" s="434" t="s">
        <v>4428</v>
      </c>
      <c r="C359" s="437" t="s">
        <v>4429</v>
      </c>
      <c r="D359" s="437" t="s">
        <v>4430</v>
      </c>
      <c r="E359" s="434" t="s">
        <v>25145</v>
      </c>
      <c r="F359" s="437" t="s">
        <v>4914</v>
      </c>
      <c r="G359" s="437" t="s">
        <v>4915</v>
      </c>
      <c r="H359" s="443" t="s">
        <v>23688</v>
      </c>
    </row>
    <row r="360" spans="1:8" ht="38.25">
      <c r="A360" s="351" t="s">
        <v>403</v>
      </c>
      <c r="B360" s="434" t="s">
        <v>5685</v>
      </c>
      <c r="C360" s="437" t="s">
        <v>5686</v>
      </c>
      <c r="D360" s="437" t="s">
        <v>5687</v>
      </c>
      <c r="E360" s="434" t="s">
        <v>26329</v>
      </c>
      <c r="F360" s="437" t="s">
        <v>5688</v>
      </c>
      <c r="G360" s="437" t="s">
        <v>5689</v>
      </c>
      <c r="H360" s="443" t="s">
        <v>23688</v>
      </c>
    </row>
    <row r="361" spans="1:8" ht="38.25">
      <c r="A361" s="353" t="s">
        <v>404</v>
      </c>
      <c r="B361" s="434" t="s">
        <v>26032</v>
      </c>
      <c r="C361" s="437" t="s">
        <v>4483</v>
      </c>
      <c r="D361" s="437" t="s">
        <v>4484</v>
      </c>
      <c r="E361" s="434" t="s">
        <v>25156</v>
      </c>
      <c r="F361" s="437" t="s">
        <v>5054</v>
      </c>
      <c r="G361" s="437" t="s">
        <v>5055</v>
      </c>
      <c r="H361" s="443" t="s">
        <v>23688</v>
      </c>
    </row>
    <row r="362" spans="1:8" ht="38.25">
      <c r="A362" s="351" t="s">
        <v>405</v>
      </c>
      <c r="B362" s="434" t="s">
        <v>25186</v>
      </c>
      <c r="C362" s="437" t="s">
        <v>4682</v>
      </c>
      <c r="D362" s="437" t="s">
        <v>4683</v>
      </c>
      <c r="E362" s="434" t="s">
        <v>25187</v>
      </c>
      <c r="F362" s="437" t="s">
        <v>5555</v>
      </c>
      <c r="G362" s="437" t="s">
        <v>5556</v>
      </c>
      <c r="H362" s="443" t="s">
        <v>23688</v>
      </c>
    </row>
  </sheetData>
  <mergeCells count="1">
    <mergeCell ref="A1:H1"/>
  </mergeCells>
  <conditionalFormatting sqref="C2 C293:C333 C335:C343 C363:C1048576">
    <cfRule type="duplicateValues" dxfId="41" priority="13"/>
    <cfRule type="duplicateValues" dxfId="40" priority="14"/>
  </conditionalFormatting>
  <conditionalFormatting sqref="C3:C292">
    <cfRule type="duplicateValues" dxfId="39" priority="5"/>
    <cfRule type="duplicateValues" dxfId="38" priority="6"/>
  </conditionalFormatting>
  <conditionalFormatting sqref="C334">
    <cfRule type="duplicateValues" dxfId="37" priority="3"/>
    <cfRule type="duplicateValues" dxfId="36" priority="4"/>
  </conditionalFormatting>
  <conditionalFormatting sqref="C344:C349">
    <cfRule type="duplicateValues" dxfId="35" priority="1"/>
    <cfRule type="duplicateValues" dxfId="34" priority="2"/>
  </conditionalFormatting>
  <pageMargins left="0.19685039370078741" right="0.19685039370078741" top="1.1811023622047245" bottom="0.39370078740157483" header="0.31496062992125984" footer="0.31496062992125984"/>
  <pageSetup paperSize="9" scale="90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</sheetPr>
  <dimension ref="A1:H33"/>
  <sheetViews>
    <sheetView zoomScaleNormal="100" workbookViewId="0">
      <selection activeCell="O13" sqref="O13"/>
    </sheetView>
  </sheetViews>
  <sheetFormatPr defaultColWidth="9.140625" defaultRowHeight="15"/>
  <cols>
    <col min="1" max="1" width="4.7109375" style="144" customWidth="1"/>
    <col min="2" max="2" width="63.140625" style="144" customWidth="1"/>
    <col min="3" max="3" width="14.85546875" style="179" customWidth="1"/>
    <col min="4" max="4" width="18.140625" style="179" customWidth="1"/>
    <col min="5" max="5" width="64.42578125" style="144" customWidth="1"/>
    <col min="6" max="6" width="18.5703125" style="35" customWidth="1"/>
    <col min="7" max="7" width="20.7109375" style="35" customWidth="1"/>
    <col min="8" max="8" width="31.42578125" style="129" bestFit="1" customWidth="1"/>
    <col min="9" max="16384" width="9.140625" style="6"/>
  </cols>
  <sheetData>
    <row r="1" spans="1:8" s="7" customFormat="1" ht="18.75" customHeight="1">
      <c r="A1" s="553" t="s">
        <v>24643</v>
      </c>
      <c r="B1" s="553"/>
      <c r="C1" s="553"/>
      <c r="D1" s="553"/>
      <c r="E1" s="553"/>
      <c r="F1" s="553"/>
      <c r="G1" s="553"/>
      <c r="H1" s="553"/>
    </row>
    <row r="2" spans="1:8" s="129" customFormat="1" ht="38.25">
      <c r="A2" s="127" t="s">
        <v>15</v>
      </c>
      <c r="B2" s="127" t="s">
        <v>3</v>
      </c>
      <c r="C2" s="127" t="s">
        <v>0</v>
      </c>
      <c r="D2" s="128" t="s">
        <v>1</v>
      </c>
      <c r="E2" s="127" t="s">
        <v>7</v>
      </c>
      <c r="F2" s="127" t="s">
        <v>12</v>
      </c>
      <c r="G2" s="127" t="s">
        <v>13</v>
      </c>
      <c r="H2" s="127" t="s">
        <v>23514</v>
      </c>
    </row>
    <row r="3" spans="1:8" ht="25.5">
      <c r="A3" s="253" t="s">
        <v>45</v>
      </c>
      <c r="B3" s="258" t="s">
        <v>4301</v>
      </c>
      <c r="C3" s="259" t="s">
        <v>4302</v>
      </c>
      <c r="D3" s="259" t="s">
        <v>4303</v>
      </c>
      <c r="E3" s="258" t="s">
        <v>25134</v>
      </c>
      <c r="F3" s="259" t="s">
        <v>14918</v>
      </c>
      <c r="G3" s="444" t="s">
        <v>12460</v>
      </c>
      <c r="H3" s="445" t="s">
        <v>23689</v>
      </c>
    </row>
    <row r="4" spans="1:8" ht="25.5">
      <c r="A4" s="253" t="s">
        <v>46</v>
      </c>
      <c r="B4" s="258" t="s">
        <v>22653</v>
      </c>
      <c r="C4" s="259" t="s">
        <v>22654</v>
      </c>
      <c r="D4" s="259" t="s">
        <v>22655</v>
      </c>
      <c r="E4" s="258" t="s">
        <v>25095</v>
      </c>
      <c r="F4" s="259" t="s">
        <v>22885</v>
      </c>
      <c r="G4" s="444" t="s">
        <v>22657</v>
      </c>
      <c r="H4" s="445" t="s">
        <v>23689</v>
      </c>
    </row>
    <row r="5" spans="1:8" ht="25.5">
      <c r="A5" s="253" t="s">
        <v>47</v>
      </c>
      <c r="B5" s="258" t="s">
        <v>26330</v>
      </c>
      <c r="C5" s="259" t="s">
        <v>4075</v>
      </c>
      <c r="D5" s="259" t="s">
        <v>4076</v>
      </c>
      <c r="E5" s="258" t="s">
        <v>25112</v>
      </c>
      <c r="F5" s="259" t="s">
        <v>14890</v>
      </c>
      <c r="G5" s="444" t="s">
        <v>14891</v>
      </c>
      <c r="H5" s="445" t="s">
        <v>23689</v>
      </c>
    </row>
    <row r="6" spans="1:8" ht="25.5">
      <c r="A6" s="253" t="s">
        <v>48</v>
      </c>
      <c r="B6" s="258" t="s">
        <v>4254</v>
      </c>
      <c r="C6" s="259" t="s">
        <v>4255</v>
      </c>
      <c r="D6" s="259" t="s">
        <v>4256</v>
      </c>
      <c r="E6" s="258" t="s">
        <v>25131</v>
      </c>
      <c r="F6" s="259" t="s">
        <v>14892</v>
      </c>
      <c r="G6" s="444" t="s">
        <v>3928</v>
      </c>
      <c r="H6" s="445" t="s">
        <v>23689</v>
      </c>
    </row>
    <row r="7" spans="1:8" ht="25.5">
      <c r="A7" s="253" t="s">
        <v>49</v>
      </c>
      <c r="B7" s="258" t="s">
        <v>4234</v>
      </c>
      <c r="C7" s="259" t="s">
        <v>4235</v>
      </c>
      <c r="D7" s="259" t="s">
        <v>4236</v>
      </c>
      <c r="E7" s="258" t="s">
        <v>25128</v>
      </c>
      <c r="F7" s="259" t="s">
        <v>14899</v>
      </c>
      <c r="G7" s="444" t="s">
        <v>14900</v>
      </c>
      <c r="H7" s="445" t="s">
        <v>23689</v>
      </c>
    </row>
    <row r="8" spans="1:8">
      <c r="A8" s="253" t="s">
        <v>50</v>
      </c>
      <c r="B8" s="258" t="s">
        <v>2412</v>
      </c>
      <c r="C8" s="259" t="s">
        <v>2413</v>
      </c>
      <c r="D8" s="259" t="s">
        <v>2414</v>
      </c>
      <c r="E8" s="258" t="s">
        <v>24777</v>
      </c>
      <c r="F8" s="259" t="s">
        <v>14906</v>
      </c>
      <c r="G8" s="444" t="s">
        <v>14907</v>
      </c>
      <c r="H8" s="445" t="s">
        <v>23689</v>
      </c>
    </row>
    <row r="9" spans="1:8">
      <c r="A9" s="253" t="s">
        <v>51</v>
      </c>
      <c r="B9" s="258" t="s">
        <v>26331</v>
      </c>
      <c r="C9" s="259" t="s">
        <v>4052</v>
      </c>
      <c r="D9" s="259" t="s">
        <v>4053</v>
      </c>
      <c r="E9" s="258" t="s">
        <v>26332</v>
      </c>
      <c r="F9" s="259" t="s">
        <v>14917</v>
      </c>
      <c r="G9" s="444" t="s">
        <v>12292</v>
      </c>
      <c r="H9" s="445" t="s">
        <v>23689</v>
      </c>
    </row>
    <row r="10" spans="1:8" ht="25.5">
      <c r="A10" s="253" t="s">
        <v>52</v>
      </c>
      <c r="B10" s="258" t="s">
        <v>4069</v>
      </c>
      <c r="C10" s="259" t="s">
        <v>4070</v>
      </c>
      <c r="D10" s="259" t="s">
        <v>4071</v>
      </c>
      <c r="E10" s="258" t="s">
        <v>25111</v>
      </c>
      <c r="F10" s="259" t="s">
        <v>14921</v>
      </c>
      <c r="G10" s="444" t="s">
        <v>4073</v>
      </c>
      <c r="H10" s="445" t="s">
        <v>23689</v>
      </c>
    </row>
    <row r="11" spans="1:8" ht="25.5">
      <c r="A11" s="253" t="s">
        <v>53</v>
      </c>
      <c r="B11" s="258" t="s">
        <v>4247</v>
      </c>
      <c r="C11" s="259" t="s">
        <v>4248</v>
      </c>
      <c r="D11" s="259" t="s">
        <v>4249</v>
      </c>
      <c r="E11" s="258" t="s">
        <v>25130</v>
      </c>
      <c r="F11" s="259" t="s">
        <v>14901</v>
      </c>
      <c r="G11" s="444" t="s">
        <v>14902</v>
      </c>
      <c r="H11" s="445" t="s">
        <v>23689</v>
      </c>
    </row>
    <row r="12" spans="1:8" ht="30" customHeight="1">
      <c r="A12" s="253" t="s">
        <v>54</v>
      </c>
      <c r="B12" s="258" t="s">
        <v>4154</v>
      </c>
      <c r="C12" s="259" t="s">
        <v>4155</v>
      </c>
      <c r="D12" s="259" t="s">
        <v>4156</v>
      </c>
      <c r="E12" s="258" t="s">
        <v>25120</v>
      </c>
      <c r="F12" s="259" t="s">
        <v>14884</v>
      </c>
      <c r="G12" s="444" t="s">
        <v>14885</v>
      </c>
      <c r="H12" s="445" t="s">
        <v>23689</v>
      </c>
    </row>
    <row r="13" spans="1:8" ht="25.5">
      <c r="A13" s="253" t="s">
        <v>55</v>
      </c>
      <c r="B13" s="258" t="s">
        <v>25097</v>
      </c>
      <c r="C13" s="259" t="s">
        <v>22280</v>
      </c>
      <c r="D13" s="259" t="s">
        <v>22281</v>
      </c>
      <c r="E13" s="258" t="s">
        <v>25098</v>
      </c>
      <c r="F13" s="259" t="s">
        <v>14922</v>
      </c>
      <c r="G13" s="444" t="s">
        <v>4294</v>
      </c>
      <c r="H13" s="445" t="s">
        <v>23689</v>
      </c>
    </row>
    <row r="14" spans="1:8" ht="25.5">
      <c r="A14" s="253" t="s">
        <v>56</v>
      </c>
      <c r="B14" s="258" t="s">
        <v>4335</v>
      </c>
      <c r="C14" s="259" t="s">
        <v>4336</v>
      </c>
      <c r="D14" s="259" t="s">
        <v>4337</v>
      </c>
      <c r="E14" s="258" t="s">
        <v>25137</v>
      </c>
      <c r="F14" s="259" t="s">
        <v>14909</v>
      </c>
      <c r="G14" s="444" t="s">
        <v>14910</v>
      </c>
      <c r="H14" s="445" t="s">
        <v>23689</v>
      </c>
    </row>
    <row r="15" spans="1:8" ht="25.5">
      <c r="A15" s="253" t="s">
        <v>57</v>
      </c>
      <c r="B15" s="258" t="s">
        <v>3971</v>
      </c>
      <c r="C15" s="259" t="s">
        <v>3972</v>
      </c>
      <c r="D15" s="259" t="s">
        <v>3973</v>
      </c>
      <c r="E15" s="258" t="s">
        <v>25100</v>
      </c>
      <c r="F15" s="259" t="s">
        <v>14895</v>
      </c>
      <c r="G15" s="444" t="s">
        <v>9640</v>
      </c>
      <c r="H15" s="445" t="s">
        <v>23689</v>
      </c>
    </row>
    <row r="16" spans="1:8" ht="25.5">
      <c r="A16" s="253" t="s">
        <v>58</v>
      </c>
      <c r="B16" s="258" t="s">
        <v>4201</v>
      </c>
      <c r="C16" s="259" t="s">
        <v>4202</v>
      </c>
      <c r="D16" s="259" t="s">
        <v>4203</v>
      </c>
      <c r="E16" s="258" t="s">
        <v>25125</v>
      </c>
      <c r="F16" s="259" t="s">
        <v>14919</v>
      </c>
      <c r="G16" s="444" t="s">
        <v>14483</v>
      </c>
      <c r="H16" s="445" t="s">
        <v>23689</v>
      </c>
    </row>
    <row r="17" spans="1:8">
      <c r="A17" s="253" t="s">
        <v>59</v>
      </c>
      <c r="B17" s="258" t="s">
        <v>2371</v>
      </c>
      <c r="C17" s="259" t="s">
        <v>2372</v>
      </c>
      <c r="D17" s="259" t="s">
        <v>2373</v>
      </c>
      <c r="E17" s="258" t="s">
        <v>25397</v>
      </c>
      <c r="F17" s="259" t="s">
        <v>14893</v>
      </c>
      <c r="G17" s="444" t="s">
        <v>2365</v>
      </c>
      <c r="H17" s="445" t="s">
        <v>23689</v>
      </c>
    </row>
    <row r="18" spans="1:8">
      <c r="A18" s="253" t="s">
        <v>60</v>
      </c>
      <c r="B18" s="258" t="s">
        <v>3989</v>
      </c>
      <c r="C18" s="259" t="s">
        <v>3990</v>
      </c>
      <c r="D18" s="259" t="s">
        <v>3991</v>
      </c>
      <c r="E18" s="258" t="s">
        <v>25101</v>
      </c>
      <c r="F18" s="259" t="s">
        <v>14905</v>
      </c>
      <c r="G18" s="444" t="s">
        <v>10185</v>
      </c>
      <c r="H18" s="445" t="s">
        <v>23689</v>
      </c>
    </row>
    <row r="19" spans="1:8" ht="25.5">
      <c r="A19" s="253" t="s">
        <v>61</v>
      </c>
      <c r="B19" s="258" t="s">
        <v>4258</v>
      </c>
      <c r="C19" s="259" t="s">
        <v>4259</v>
      </c>
      <c r="D19" s="259" t="s">
        <v>4260</v>
      </c>
      <c r="E19" s="258" t="s">
        <v>25000</v>
      </c>
      <c r="F19" s="259" t="s">
        <v>14897</v>
      </c>
      <c r="G19" s="444" t="s">
        <v>14898</v>
      </c>
      <c r="H19" s="445" t="s">
        <v>23689</v>
      </c>
    </row>
    <row r="20" spans="1:8" ht="25.5">
      <c r="A20" s="253" t="s">
        <v>62</v>
      </c>
      <c r="B20" s="258" t="s">
        <v>4307</v>
      </c>
      <c r="C20" s="259" t="s">
        <v>4308</v>
      </c>
      <c r="D20" s="259" t="s">
        <v>4309</v>
      </c>
      <c r="E20" s="258" t="s">
        <v>24834</v>
      </c>
      <c r="F20" s="259" t="s">
        <v>14916</v>
      </c>
      <c r="G20" s="444" t="s">
        <v>12149</v>
      </c>
      <c r="H20" s="445" t="s">
        <v>23689</v>
      </c>
    </row>
    <row r="21" spans="1:8" ht="25.5">
      <c r="A21" s="253" t="s">
        <v>63</v>
      </c>
      <c r="B21" s="258" t="s">
        <v>4840</v>
      </c>
      <c r="C21" s="259" t="s">
        <v>4841</v>
      </c>
      <c r="D21" s="259" t="s">
        <v>4842</v>
      </c>
      <c r="E21" s="258" t="s">
        <v>25107</v>
      </c>
      <c r="F21" s="259" t="s">
        <v>22886</v>
      </c>
      <c r="G21" s="444" t="s">
        <v>22887</v>
      </c>
      <c r="H21" s="445" t="s">
        <v>23689</v>
      </c>
    </row>
    <row r="22" spans="1:8" ht="25.5">
      <c r="A22" s="253" t="s">
        <v>64</v>
      </c>
      <c r="B22" s="258" t="s">
        <v>2742</v>
      </c>
      <c r="C22" s="259" t="s">
        <v>2743</v>
      </c>
      <c r="D22" s="259" t="s">
        <v>2744</v>
      </c>
      <c r="E22" s="258" t="s">
        <v>24869</v>
      </c>
      <c r="F22" s="259" t="s">
        <v>14908</v>
      </c>
      <c r="G22" s="444" t="s">
        <v>4662</v>
      </c>
      <c r="H22" s="445" t="s">
        <v>23689</v>
      </c>
    </row>
    <row r="23" spans="1:8" ht="25.5">
      <c r="A23" s="253" t="s">
        <v>65</v>
      </c>
      <c r="B23" s="258" t="s">
        <v>24859</v>
      </c>
      <c r="C23" s="259" t="s">
        <v>2578</v>
      </c>
      <c r="D23" s="259" t="s">
        <v>2579</v>
      </c>
      <c r="E23" s="258" t="s">
        <v>24860</v>
      </c>
      <c r="F23" s="259" t="s">
        <v>14914</v>
      </c>
      <c r="G23" s="444" t="s">
        <v>14915</v>
      </c>
      <c r="H23" s="445" t="s">
        <v>23689</v>
      </c>
    </row>
    <row r="24" spans="1:8">
      <c r="A24" s="253" t="s">
        <v>66</v>
      </c>
      <c r="B24" s="258" t="s">
        <v>24029</v>
      </c>
      <c r="C24" s="259" t="s">
        <v>4818</v>
      </c>
      <c r="D24" s="259" t="s">
        <v>4819</v>
      </c>
      <c r="E24" s="258" t="s">
        <v>26333</v>
      </c>
      <c r="F24" s="259" t="s">
        <v>24174</v>
      </c>
      <c r="G24" s="444" t="s">
        <v>24170</v>
      </c>
      <c r="H24" s="445" t="s">
        <v>23689</v>
      </c>
    </row>
    <row r="25" spans="1:8" ht="25.5">
      <c r="A25" s="253" t="s">
        <v>67</v>
      </c>
      <c r="B25" s="258" t="s">
        <v>3108</v>
      </c>
      <c r="C25" s="259" t="s">
        <v>3109</v>
      </c>
      <c r="D25" s="259" t="s">
        <v>3110</v>
      </c>
      <c r="E25" s="258" t="s">
        <v>24964</v>
      </c>
      <c r="F25" s="259" t="s">
        <v>14903</v>
      </c>
      <c r="G25" s="444" t="s">
        <v>14904</v>
      </c>
      <c r="H25" s="445" t="s">
        <v>23689</v>
      </c>
    </row>
    <row r="26" spans="1:8">
      <c r="A26" s="253" t="s">
        <v>68</v>
      </c>
      <c r="B26" s="258" t="s">
        <v>2408</v>
      </c>
      <c r="C26" s="259" t="s">
        <v>2409</v>
      </c>
      <c r="D26" s="259" t="s">
        <v>2410</v>
      </c>
      <c r="E26" s="258" t="s">
        <v>26334</v>
      </c>
      <c r="F26" s="259" t="s">
        <v>14894</v>
      </c>
      <c r="G26" s="444" t="s">
        <v>4369</v>
      </c>
      <c r="H26" s="445" t="s">
        <v>23689</v>
      </c>
    </row>
    <row r="27" spans="1:8" ht="25.5">
      <c r="A27" s="253" t="s">
        <v>69</v>
      </c>
      <c r="B27" s="258" t="s">
        <v>4100</v>
      </c>
      <c r="C27" s="259" t="s">
        <v>4101</v>
      </c>
      <c r="D27" s="259" t="s">
        <v>4102</v>
      </c>
      <c r="E27" s="258" t="s">
        <v>25115</v>
      </c>
      <c r="F27" s="259" t="s">
        <v>14886</v>
      </c>
      <c r="G27" s="444" t="s">
        <v>14887</v>
      </c>
      <c r="H27" s="445" t="s">
        <v>23689</v>
      </c>
    </row>
    <row r="28" spans="1:8" ht="25.5">
      <c r="A28" s="354" t="s">
        <v>70</v>
      </c>
      <c r="B28" s="258" t="s">
        <v>4295</v>
      </c>
      <c r="C28" s="259" t="s">
        <v>4296</v>
      </c>
      <c r="D28" s="259" t="s">
        <v>4297</v>
      </c>
      <c r="E28" s="258" t="s">
        <v>25133</v>
      </c>
      <c r="F28" s="259" t="s">
        <v>14920</v>
      </c>
      <c r="G28" s="444" t="s">
        <v>4131</v>
      </c>
      <c r="H28" s="445" t="s">
        <v>23689</v>
      </c>
    </row>
    <row r="29" spans="1:8" ht="38.25">
      <c r="A29" s="355" t="s">
        <v>71</v>
      </c>
      <c r="B29" s="258" t="s">
        <v>2747</v>
      </c>
      <c r="C29" s="259" t="s">
        <v>2748</v>
      </c>
      <c r="D29" s="259" t="s">
        <v>2749</v>
      </c>
      <c r="E29" s="258" t="s">
        <v>24870</v>
      </c>
      <c r="F29" s="259" t="s">
        <v>14896</v>
      </c>
      <c r="G29" s="444" t="s">
        <v>3504</v>
      </c>
      <c r="H29" s="445" t="s">
        <v>23689</v>
      </c>
    </row>
    <row r="30" spans="1:8" ht="25.5">
      <c r="A30" s="355" t="s">
        <v>72</v>
      </c>
      <c r="B30" s="258" t="s">
        <v>3288</v>
      </c>
      <c r="C30" s="259" t="s">
        <v>3289</v>
      </c>
      <c r="D30" s="259" t="s">
        <v>3290</v>
      </c>
      <c r="E30" s="258" t="s">
        <v>25003</v>
      </c>
      <c r="F30" s="259" t="s">
        <v>14913</v>
      </c>
      <c r="G30" s="444" t="s">
        <v>4321</v>
      </c>
      <c r="H30" s="445" t="s">
        <v>23689</v>
      </c>
    </row>
    <row r="31" spans="1:8" ht="25.5">
      <c r="A31" s="355" t="s">
        <v>73</v>
      </c>
      <c r="B31" s="258" t="s">
        <v>4241</v>
      </c>
      <c r="C31" s="259" t="s">
        <v>4242</v>
      </c>
      <c r="D31" s="259" t="s">
        <v>4243</v>
      </c>
      <c r="E31" s="258" t="s">
        <v>25129</v>
      </c>
      <c r="F31" s="259" t="s">
        <v>14888</v>
      </c>
      <c r="G31" s="444" t="s">
        <v>14889</v>
      </c>
      <c r="H31" s="445" t="s">
        <v>23689</v>
      </c>
    </row>
    <row r="32" spans="1:8" ht="38.25">
      <c r="A32" s="528" t="s">
        <v>74</v>
      </c>
      <c r="B32" s="398" t="s">
        <v>4216</v>
      </c>
      <c r="C32" s="399" t="s">
        <v>4217</v>
      </c>
      <c r="D32" s="399" t="s">
        <v>4218</v>
      </c>
      <c r="E32" s="398" t="s">
        <v>25126</v>
      </c>
      <c r="F32" s="399" t="s">
        <v>14911</v>
      </c>
      <c r="G32" s="527" t="s">
        <v>14912</v>
      </c>
      <c r="H32" s="445" t="s">
        <v>23689</v>
      </c>
    </row>
    <row r="33" spans="1:1">
      <c r="A33" s="143"/>
    </row>
  </sheetData>
  <mergeCells count="1">
    <mergeCell ref="A1:H1"/>
  </mergeCells>
  <conditionalFormatting sqref="C2:C29 C32:C1048576">
    <cfRule type="duplicateValues" dxfId="33" priority="5"/>
    <cfRule type="duplicateValues" dxfId="32" priority="6"/>
  </conditionalFormatting>
  <conditionalFormatting sqref="C30:C31">
    <cfRule type="duplicateValues" dxfId="31" priority="1"/>
    <cfRule type="duplicateValues" dxfId="30" priority="2"/>
  </conditionalFormatting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R905"/>
  <sheetViews>
    <sheetView topLeftCell="A40" zoomScaleNormal="100" workbookViewId="0">
      <selection activeCell="L808" sqref="L808"/>
    </sheetView>
  </sheetViews>
  <sheetFormatPr defaultColWidth="9.140625" defaultRowHeight="12.75"/>
  <cols>
    <col min="1" max="1" width="6.140625" style="145" customWidth="1"/>
    <col min="2" max="2" width="52.7109375" style="145" customWidth="1"/>
    <col min="3" max="3" width="20.5703125" style="196" customWidth="1"/>
    <col min="4" max="4" width="17.42578125" style="358" customWidth="1"/>
    <col min="5" max="5" width="60.5703125" style="145" customWidth="1"/>
    <col min="6" max="6" width="18.7109375" style="16" customWidth="1"/>
    <col min="7" max="7" width="14.85546875" style="16" customWidth="1"/>
    <col min="8" max="8" width="26" style="38" customWidth="1"/>
    <col min="9" max="12" width="9.140625" style="16"/>
    <col min="13" max="13" width="16" style="16" customWidth="1"/>
    <col min="14" max="16384" width="9.140625" style="16"/>
  </cols>
  <sheetData>
    <row r="1" spans="1:18" ht="15.75">
      <c r="A1" s="554" t="s">
        <v>24644</v>
      </c>
      <c r="B1" s="554"/>
      <c r="C1" s="554"/>
      <c r="D1" s="554"/>
      <c r="E1" s="554"/>
      <c r="F1" s="554"/>
      <c r="G1" s="554"/>
      <c r="H1" s="555"/>
    </row>
    <row r="2" spans="1:18" s="38" customFormat="1" ht="25.5">
      <c r="A2" s="79" t="s">
        <v>15</v>
      </c>
      <c r="B2" s="79" t="s">
        <v>3</v>
      </c>
      <c r="C2" s="101" t="s">
        <v>0</v>
      </c>
      <c r="D2" s="187" t="s">
        <v>1</v>
      </c>
      <c r="E2" s="79" t="s">
        <v>7</v>
      </c>
      <c r="F2" s="102" t="s">
        <v>16</v>
      </c>
      <c r="G2" s="79" t="s">
        <v>17</v>
      </c>
      <c r="H2" s="96" t="s">
        <v>23225</v>
      </c>
    </row>
    <row r="3" spans="1:18" ht="25.5">
      <c r="A3" s="359" t="s">
        <v>45</v>
      </c>
      <c r="B3" s="452" t="s">
        <v>23690</v>
      </c>
      <c r="C3" s="529" t="s">
        <v>19053</v>
      </c>
      <c r="D3" s="456" t="s">
        <v>6423</v>
      </c>
      <c r="E3" s="465" t="s">
        <v>26420</v>
      </c>
      <c r="F3" s="460" t="s">
        <v>6421</v>
      </c>
      <c r="G3" s="461" t="s">
        <v>6422</v>
      </c>
      <c r="H3" s="468" t="s">
        <v>23226</v>
      </c>
    </row>
    <row r="4" spans="1:18" ht="38.25">
      <c r="A4" s="359" t="s">
        <v>46</v>
      </c>
      <c r="B4" s="452" t="s">
        <v>6426</v>
      </c>
      <c r="C4" s="529" t="s">
        <v>19054</v>
      </c>
      <c r="D4" s="456" t="s">
        <v>6425</v>
      </c>
      <c r="E4" s="465" t="s">
        <v>26421</v>
      </c>
      <c r="F4" s="460" t="s">
        <v>6424</v>
      </c>
      <c r="G4" s="461" t="s">
        <v>6422</v>
      </c>
      <c r="H4" s="468" t="s">
        <v>23227</v>
      </c>
      <c r="K4" s="470"/>
      <c r="L4" s="470"/>
      <c r="M4" s="470"/>
      <c r="N4" s="470"/>
      <c r="O4" s="470"/>
      <c r="P4" s="470"/>
      <c r="Q4" s="470"/>
      <c r="R4" s="470"/>
    </row>
    <row r="5" spans="1:18" ht="25.5">
      <c r="A5" s="359" t="s">
        <v>47</v>
      </c>
      <c r="B5" s="452" t="s">
        <v>6429</v>
      </c>
      <c r="C5" s="529" t="s">
        <v>19055</v>
      </c>
      <c r="D5" s="456" t="s">
        <v>6428</v>
      </c>
      <c r="E5" s="465" t="s">
        <v>26422</v>
      </c>
      <c r="F5" s="460" t="s">
        <v>6427</v>
      </c>
      <c r="G5" s="461" t="s">
        <v>6422</v>
      </c>
      <c r="H5" s="468" t="s">
        <v>23227</v>
      </c>
      <c r="K5" s="470"/>
      <c r="L5" s="470"/>
      <c r="M5" s="470"/>
      <c r="N5" s="470"/>
      <c r="O5" s="470"/>
      <c r="P5" s="470"/>
      <c r="Q5" s="470"/>
      <c r="R5" s="470"/>
    </row>
    <row r="6" spans="1:18" ht="25.5">
      <c r="A6" s="359" t="s">
        <v>48</v>
      </c>
      <c r="B6" s="452" t="s">
        <v>6432</v>
      </c>
      <c r="C6" s="529" t="s">
        <v>19056</v>
      </c>
      <c r="D6" s="456" t="s">
        <v>6431</v>
      </c>
      <c r="E6" s="465" t="s">
        <v>26423</v>
      </c>
      <c r="F6" s="460" t="s">
        <v>6430</v>
      </c>
      <c r="G6" s="461" t="s">
        <v>6422</v>
      </c>
      <c r="H6" s="468" t="s">
        <v>23227</v>
      </c>
      <c r="K6" s="470"/>
      <c r="L6" s="470"/>
      <c r="M6" s="471"/>
      <c r="N6" s="470"/>
      <c r="O6" s="470"/>
      <c r="P6" s="470"/>
      <c r="Q6" s="470"/>
      <c r="R6" s="470"/>
    </row>
    <row r="7" spans="1:18" ht="25.5">
      <c r="A7" s="359" t="s">
        <v>49</v>
      </c>
      <c r="B7" s="452" t="s">
        <v>6435</v>
      </c>
      <c r="C7" s="529" t="s">
        <v>19057</v>
      </c>
      <c r="D7" s="456" t="s">
        <v>6434</v>
      </c>
      <c r="E7" s="465" t="s">
        <v>26424</v>
      </c>
      <c r="F7" s="460" t="s">
        <v>6433</v>
      </c>
      <c r="G7" s="461" t="s">
        <v>6422</v>
      </c>
      <c r="H7" s="468" t="s">
        <v>23227</v>
      </c>
      <c r="K7" s="470"/>
      <c r="L7" s="470"/>
      <c r="M7" s="471"/>
      <c r="N7" s="470"/>
      <c r="O7" s="470"/>
      <c r="P7" s="470"/>
      <c r="Q7" s="470"/>
      <c r="R7" s="470"/>
    </row>
    <row r="8" spans="1:18" ht="30.75" customHeight="1">
      <c r="A8" s="359" t="s">
        <v>50</v>
      </c>
      <c r="B8" s="452" t="s">
        <v>6438</v>
      </c>
      <c r="C8" s="529" t="s">
        <v>19058</v>
      </c>
      <c r="D8" s="456" t="s">
        <v>6437</v>
      </c>
      <c r="E8" s="465" t="s">
        <v>26425</v>
      </c>
      <c r="F8" s="460" t="s">
        <v>6436</v>
      </c>
      <c r="G8" s="461" t="s">
        <v>6422</v>
      </c>
      <c r="H8" s="468" t="s">
        <v>23227</v>
      </c>
      <c r="K8" s="470"/>
      <c r="L8" s="470"/>
      <c r="M8" s="470"/>
      <c r="N8" s="470"/>
      <c r="O8" s="470"/>
      <c r="P8" s="470"/>
      <c r="Q8" s="470"/>
      <c r="R8" s="470"/>
    </row>
    <row r="9" spans="1:18" ht="38.25">
      <c r="A9" s="359" t="s">
        <v>51</v>
      </c>
      <c r="B9" s="452" t="s">
        <v>26376</v>
      </c>
      <c r="C9" s="529" t="s">
        <v>19059</v>
      </c>
      <c r="D9" s="456" t="s">
        <v>6440</v>
      </c>
      <c r="E9" s="465" t="s">
        <v>26426</v>
      </c>
      <c r="F9" s="460" t="s">
        <v>6439</v>
      </c>
      <c r="G9" s="461" t="s">
        <v>6422</v>
      </c>
      <c r="H9" s="468" t="s">
        <v>23226</v>
      </c>
    </row>
    <row r="10" spans="1:18" ht="25.5">
      <c r="A10" s="359" t="s">
        <v>52</v>
      </c>
      <c r="B10" s="452" t="s">
        <v>6443</v>
      </c>
      <c r="C10" s="529" t="s">
        <v>19060</v>
      </c>
      <c r="D10" s="456" t="s">
        <v>6442</v>
      </c>
      <c r="E10" s="465" t="s">
        <v>26427</v>
      </c>
      <c r="F10" s="460" t="s">
        <v>6441</v>
      </c>
      <c r="G10" s="461" t="s">
        <v>6422</v>
      </c>
      <c r="H10" s="468" t="s">
        <v>23227</v>
      </c>
      <c r="K10" s="470"/>
      <c r="L10" s="470"/>
      <c r="M10" s="470"/>
      <c r="N10" s="470"/>
      <c r="O10" s="470"/>
      <c r="P10" s="470"/>
      <c r="Q10" s="470"/>
      <c r="R10" s="470"/>
    </row>
    <row r="11" spans="1:18" ht="38.25">
      <c r="A11" s="359" t="s">
        <v>53</v>
      </c>
      <c r="B11" s="452" t="s">
        <v>6446</v>
      </c>
      <c r="C11" s="529" t="s">
        <v>19061</v>
      </c>
      <c r="D11" s="456" t="s">
        <v>6445</v>
      </c>
      <c r="E11" s="465" t="s">
        <v>26428</v>
      </c>
      <c r="F11" s="460" t="s">
        <v>6444</v>
      </c>
      <c r="G11" s="461" t="s">
        <v>6422</v>
      </c>
      <c r="H11" s="468" t="s">
        <v>23227</v>
      </c>
      <c r="K11" s="470"/>
      <c r="L11" s="470"/>
      <c r="M11" s="470"/>
      <c r="N11" s="470"/>
      <c r="O11" s="470"/>
      <c r="P11" s="470"/>
      <c r="Q11" s="470"/>
      <c r="R11" s="470"/>
    </row>
    <row r="12" spans="1:18" ht="38.25">
      <c r="A12" s="359" t="s">
        <v>54</v>
      </c>
      <c r="B12" s="452" t="s">
        <v>6449</v>
      </c>
      <c r="C12" s="529" t="s">
        <v>19062</v>
      </c>
      <c r="D12" s="456" t="s">
        <v>6448</v>
      </c>
      <c r="E12" s="465" t="s">
        <v>26429</v>
      </c>
      <c r="F12" s="460" t="s">
        <v>6447</v>
      </c>
      <c r="G12" s="461" t="s">
        <v>6422</v>
      </c>
      <c r="H12" s="468" t="s">
        <v>23227</v>
      </c>
    </row>
    <row r="13" spans="1:18" ht="25.5">
      <c r="A13" s="359" t="s">
        <v>55</v>
      </c>
      <c r="B13" s="452" t="s">
        <v>6452</v>
      </c>
      <c r="C13" s="529" t="s">
        <v>19063</v>
      </c>
      <c r="D13" s="456" t="s">
        <v>6451</v>
      </c>
      <c r="E13" s="465" t="s">
        <v>26430</v>
      </c>
      <c r="F13" s="460" t="s">
        <v>6450</v>
      </c>
      <c r="G13" s="461" t="s">
        <v>6422</v>
      </c>
      <c r="H13" s="468" t="s">
        <v>23227</v>
      </c>
    </row>
    <row r="14" spans="1:18" ht="38.25">
      <c r="A14" s="359" t="s">
        <v>56</v>
      </c>
      <c r="B14" s="452" t="s">
        <v>6455</v>
      </c>
      <c r="C14" s="529" t="s">
        <v>19064</v>
      </c>
      <c r="D14" s="456" t="s">
        <v>6454</v>
      </c>
      <c r="E14" s="465" t="s">
        <v>26431</v>
      </c>
      <c r="F14" s="460" t="s">
        <v>6453</v>
      </c>
      <c r="G14" s="461" t="s">
        <v>6422</v>
      </c>
      <c r="H14" s="468" t="s">
        <v>23227</v>
      </c>
    </row>
    <row r="15" spans="1:18" ht="38.25">
      <c r="A15" s="359" t="s">
        <v>57</v>
      </c>
      <c r="B15" s="452" t="s">
        <v>6458</v>
      </c>
      <c r="C15" s="529" t="s">
        <v>19065</v>
      </c>
      <c r="D15" s="456" t="s">
        <v>6457</v>
      </c>
      <c r="E15" s="465" t="s">
        <v>26432</v>
      </c>
      <c r="F15" s="460" t="s">
        <v>6456</v>
      </c>
      <c r="G15" s="461" t="s">
        <v>6422</v>
      </c>
      <c r="H15" s="468" t="s">
        <v>23227</v>
      </c>
    </row>
    <row r="16" spans="1:18" ht="25.5">
      <c r="A16" s="359" t="s">
        <v>58</v>
      </c>
      <c r="B16" s="452" t="s">
        <v>6461</v>
      </c>
      <c r="C16" s="529" t="s">
        <v>19066</v>
      </c>
      <c r="D16" s="456" t="s">
        <v>6460</v>
      </c>
      <c r="E16" s="465" t="s">
        <v>26433</v>
      </c>
      <c r="F16" s="460" t="s">
        <v>6459</v>
      </c>
      <c r="G16" s="461" t="s">
        <v>6422</v>
      </c>
      <c r="H16" s="468" t="s">
        <v>23227</v>
      </c>
    </row>
    <row r="17" spans="1:8" ht="25.5">
      <c r="A17" s="359" t="s">
        <v>59</v>
      </c>
      <c r="B17" s="452" t="s">
        <v>6464</v>
      </c>
      <c r="C17" s="529" t="s">
        <v>19067</v>
      </c>
      <c r="D17" s="456" t="s">
        <v>6463</v>
      </c>
      <c r="E17" s="465" t="s">
        <v>26434</v>
      </c>
      <c r="F17" s="460" t="s">
        <v>6462</v>
      </c>
      <c r="G17" s="461" t="s">
        <v>6422</v>
      </c>
      <c r="H17" s="468" t="s">
        <v>23227</v>
      </c>
    </row>
    <row r="18" spans="1:8" ht="25.5">
      <c r="A18" s="359" t="s">
        <v>60</v>
      </c>
      <c r="B18" s="452" t="s">
        <v>6467</v>
      </c>
      <c r="C18" s="529" t="s">
        <v>19068</v>
      </c>
      <c r="D18" s="456" t="s">
        <v>6466</v>
      </c>
      <c r="E18" s="465" t="s">
        <v>26435</v>
      </c>
      <c r="F18" s="460" t="s">
        <v>6465</v>
      </c>
      <c r="G18" s="461" t="s">
        <v>6422</v>
      </c>
      <c r="H18" s="468" t="s">
        <v>23227</v>
      </c>
    </row>
    <row r="19" spans="1:8" ht="25.5">
      <c r="A19" s="359" t="s">
        <v>61</v>
      </c>
      <c r="B19" s="452" t="s">
        <v>6470</v>
      </c>
      <c r="C19" s="529" t="s">
        <v>19069</v>
      </c>
      <c r="D19" s="456" t="s">
        <v>6469</v>
      </c>
      <c r="E19" s="465" t="s">
        <v>26436</v>
      </c>
      <c r="F19" s="460" t="s">
        <v>6468</v>
      </c>
      <c r="G19" s="461" t="s">
        <v>6422</v>
      </c>
      <c r="H19" s="468" t="s">
        <v>23227</v>
      </c>
    </row>
    <row r="20" spans="1:8" ht="25.5">
      <c r="A20" s="359" t="s">
        <v>62</v>
      </c>
      <c r="B20" s="452" t="s">
        <v>6473</v>
      </c>
      <c r="C20" s="529" t="s">
        <v>19070</v>
      </c>
      <c r="D20" s="456" t="s">
        <v>6472</v>
      </c>
      <c r="E20" s="465" t="s">
        <v>26437</v>
      </c>
      <c r="F20" s="460" t="s">
        <v>6471</v>
      </c>
      <c r="G20" s="461" t="s">
        <v>6422</v>
      </c>
      <c r="H20" s="468" t="s">
        <v>23227</v>
      </c>
    </row>
    <row r="21" spans="1:8" ht="38.25">
      <c r="A21" s="359" t="s">
        <v>63</v>
      </c>
      <c r="B21" s="452" t="s">
        <v>24214</v>
      </c>
      <c r="C21" s="529" t="s">
        <v>19071</v>
      </c>
      <c r="D21" s="456" t="s">
        <v>6475</v>
      </c>
      <c r="E21" s="465" t="s">
        <v>26438</v>
      </c>
      <c r="F21" s="460" t="s">
        <v>6474</v>
      </c>
      <c r="G21" s="461" t="s">
        <v>6422</v>
      </c>
      <c r="H21" s="468" t="s">
        <v>23227</v>
      </c>
    </row>
    <row r="22" spans="1:8" ht="38.25">
      <c r="A22" s="359" t="s">
        <v>64</v>
      </c>
      <c r="B22" s="452" t="s">
        <v>6478</v>
      </c>
      <c r="C22" s="529" t="s">
        <v>19072</v>
      </c>
      <c r="D22" s="456" t="s">
        <v>6477</v>
      </c>
      <c r="E22" s="465" t="s">
        <v>26439</v>
      </c>
      <c r="F22" s="460" t="s">
        <v>6476</v>
      </c>
      <c r="G22" s="461" t="s">
        <v>6422</v>
      </c>
      <c r="H22" s="468" t="s">
        <v>23227</v>
      </c>
    </row>
    <row r="23" spans="1:8" ht="25.5">
      <c r="A23" s="359" t="s">
        <v>65</v>
      </c>
      <c r="B23" s="452" t="s">
        <v>6481</v>
      </c>
      <c r="C23" s="529" t="s">
        <v>19073</v>
      </c>
      <c r="D23" s="456" t="s">
        <v>6480</v>
      </c>
      <c r="E23" s="465" t="s">
        <v>26440</v>
      </c>
      <c r="F23" s="460" t="s">
        <v>6479</v>
      </c>
      <c r="G23" s="461" t="s">
        <v>6422</v>
      </c>
      <c r="H23" s="468" t="s">
        <v>23227</v>
      </c>
    </row>
    <row r="24" spans="1:8" ht="25.5">
      <c r="A24" s="359" t="s">
        <v>66</v>
      </c>
      <c r="B24" s="452" t="s">
        <v>6484</v>
      </c>
      <c r="C24" s="529" t="s">
        <v>19074</v>
      </c>
      <c r="D24" s="456" t="s">
        <v>6483</v>
      </c>
      <c r="E24" s="465" t="s">
        <v>26441</v>
      </c>
      <c r="F24" s="460" t="s">
        <v>6482</v>
      </c>
      <c r="G24" s="461" t="s">
        <v>6422</v>
      </c>
      <c r="H24" s="468" t="s">
        <v>23226</v>
      </c>
    </row>
    <row r="25" spans="1:8" ht="38.25">
      <c r="A25" s="359" t="s">
        <v>67</v>
      </c>
      <c r="B25" s="452" t="s">
        <v>6488</v>
      </c>
      <c r="C25" s="529" t="s">
        <v>19075</v>
      </c>
      <c r="D25" s="456" t="s">
        <v>6487</v>
      </c>
      <c r="E25" s="465" t="s">
        <v>26442</v>
      </c>
      <c r="F25" s="460" t="s">
        <v>6485</v>
      </c>
      <c r="G25" s="461" t="s">
        <v>6486</v>
      </c>
      <c r="H25" s="468" t="s">
        <v>23226</v>
      </c>
    </row>
    <row r="26" spans="1:8" ht="38.25">
      <c r="A26" s="359" t="s">
        <v>68</v>
      </c>
      <c r="B26" s="452" t="s">
        <v>6491</v>
      </c>
      <c r="C26" s="529" t="s">
        <v>19076</v>
      </c>
      <c r="D26" s="456" t="s">
        <v>6490</v>
      </c>
      <c r="E26" s="465" t="s">
        <v>26443</v>
      </c>
      <c r="F26" s="460" t="s">
        <v>6489</v>
      </c>
      <c r="G26" s="461" t="s">
        <v>6486</v>
      </c>
      <c r="H26" s="468" t="s">
        <v>23227</v>
      </c>
    </row>
    <row r="27" spans="1:8" ht="25.5">
      <c r="A27" s="359" t="s">
        <v>69</v>
      </c>
      <c r="B27" s="452" t="s">
        <v>6494</v>
      </c>
      <c r="C27" s="529" t="s">
        <v>19077</v>
      </c>
      <c r="D27" s="456" t="s">
        <v>6493</v>
      </c>
      <c r="E27" s="465" t="s">
        <v>26444</v>
      </c>
      <c r="F27" s="460" t="s">
        <v>6492</v>
      </c>
      <c r="G27" s="461" t="s">
        <v>6486</v>
      </c>
      <c r="H27" s="468" t="s">
        <v>23227</v>
      </c>
    </row>
    <row r="28" spans="1:8" ht="25.5">
      <c r="A28" s="359" t="s">
        <v>70</v>
      </c>
      <c r="B28" s="452" t="s">
        <v>6498</v>
      </c>
      <c r="C28" s="529" t="s">
        <v>19078</v>
      </c>
      <c r="D28" s="456" t="s">
        <v>6497</v>
      </c>
      <c r="E28" s="465" t="s">
        <v>26445</v>
      </c>
      <c r="F28" s="460" t="s">
        <v>6495</v>
      </c>
      <c r="G28" s="461" t="s">
        <v>6496</v>
      </c>
      <c r="H28" s="468" t="s">
        <v>23227</v>
      </c>
    </row>
    <row r="29" spans="1:8" ht="25.5">
      <c r="A29" s="359" t="s">
        <v>71</v>
      </c>
      <c r="B29" s="452" t="s">
        <v>6502</v>
      </c>
      <c r="C29" s="529" t="s">
        <v>19079</v>
      </c>
      <c r="D29" s="456" t="s">
        <v>6501</v>
      </c>
      <c r="E29" s="465" t="s">
        <v>26446</v>
      </c>
      <c r="F29" s="460" t="s">
        <v>6499</v>
      </c>
      <c r="G29" s="461" t="s">
        <v>6500</v>
      </c>
      <c r="H29" s="468" t="s">
        <v>23227</v>
      </c>
    </row>
    <row r="30" spans="1:8" ht="25.5">
      <c r="A30" s="359" t="s">
        <v>72</v>
      </c>
      <c r="B30" s="452" t="s">
        <v>6505</v>
      </c>
      <c r="C30" s="529" t="s">
        <v>19080</v>
      </c>
      <c r="D30" s="456" t="s">
        <v>6504</v>
      </c>
      <c r="E30" s="465" t="s">
        <v>26447</v>
      </c>
      <c r="F30" s="460" t="s">
        <v>6503</v>
      </c>
      <c r="G30" s="461" t="s">
        <v>6500</v>
      </c>
      <c r="H30" s="468" t="s">
        <v>23227</v>
      </c>
    </row>
    <row r="31" spans="1:8" ht="25.5">
      <c r="A31" s="359" t="s">
        <v>73</v>
      </c>
      <c r="B31" s="452" t="s">
        <v>6509</v>
      </c>
      <c r="C31" s="529" t="s">
        <v>19081</v>
      </c>
      <c r="D31" s="456" t="s">
        <v>6508</v>
      </c>
      <c r="E31" s="465" t="s">
        <v>26448</v>
      </c>
      <c r="F31" s="460" t="s">
        <v>6506</v>
      </c>
      <c r="G31" s="461" t="s">
        <v>6507</v>
      </c>
      <c r="H31" s="468" t="s">
        <v>23227</v>
      </c>
    </row>
    <row r="32" spans="1:8" ht="25.5">
      <c r="A32" s="359" t="s">
        <v>74</v>
      </c>
      <c r="B32" s="452" t="s">
        <v>6512</v>
      </c>
      <c r="C32" s="529" t="s">
        <v>19082</v>
      </c>
      <c r="D32" s="456" t="s">
        <v>6511</v>
      </c>
      <c r="E32" s="465" t="s">
        <v>26449</v>
      </c>
      <c r="F32" s="460" t="s">
        <v>6510</v>
      </c>
      <c r="G32" s="461" t="s">
        <v>6507</v>
      </c>
      <c r="H32" s="468" t="s">
        <v>23227</v>
      </c>
    </row>
    <row r="33" spans="1:8" ht="25.5">
      <c r="A33" s="359" t="s">
        <v>75</v>
      </c>
      <c r="B33" s="452" t="s">
        <v>6515</v>
      </c>
      <c r="C33" s="529" t="s">
        <v>19083</v>
      </c>
      <c r="D33" s="456" t="s">
        <v>6514</v>
      </c>
      <c r="E33" s="465" t="s">
        <v>26450</v>
      </c>
      <c r="F33" s="460" t="s">
        <v>6513</v>
      </c>
      <c r="G33" s="461" t="s">
        <v>6507</v>
      </c>
      <c r="H33" s="468" t="s">
        <v>23227</v>
      </c>
    </row>
    <row r="34" spans="1:8" ht="38.25">
      <c r="A34" s="359" t="s">
        <v>76</v>
      </c>
      <c r="B34" s="452" t="s">
        <v>6518</v>
      </c>
      <c r="C34" s="529" t="s">
        <v>19084</v>
      </c>
      <c r="D34" s="456" t="s">
        <v>6517</v>
      </c>
      <c r="E34" s="465" t="s">
        <v>26451</v>
      </c>
      <c r="F34" s="460" t="s">
        <v>6516</v>
      </c>
      <c r="G34" s="461" t="s">
        <v>6507</v>
      </c>
      <c r="H34" s="468" t="s">
        <v>23227</v>
      </c>
    </row>
    <row r="35" spans="1:8" ht="25.5">
      <c r="A35" s="359" t="s">
        <v>77</v>
      </c>
      <c r="B35" s="452" t="s">
        <v>6522</v>
      </c>
      <c r="C35" s="529" t="s">
        <v>19085</v>
      </c>
      <c r="D35" s="456" t="s">
        <v>6521</v>
      </c>
      <c r="E35" s="465" t="s">
        <v>26452</v>
      </c>
      <c r="F35" s="460" t="s">
        <v>6519</v>
      </c>
      <c r="G35" s="461" t="s">
        <v>6520</v>
      </c>
      <c r="H35" s="468" t="s">
        <v>23227</v>
      </c>
    </row>
    <row r="36" spans="1:8" ht="25.5">
      <c r="A36" s="359" t="s">
        <v>78</v>
      </c>
      <c r="B36" s="452" t="s">
        <v>6526</v>
      </c>
      <c r="C36" s="529" t="s">
        <v>19086</v>
      </c>
      <c r="D36" s="456" t="s">
        <v>6525</v>
      </c>
      <c r="E36" s="465" t="s">
        <v>26453</v>
      </c>
      <c r="F36" s="460" t="s">
        <v>6523</v>
      </c>
      <c r="G36" s="461" t="s">
        <v>6524</v>
      </c>
      <c r="H36" s="468" t="s">
        <v>23227</v>
      </c>
    </row>
    <row r="37" spans="1:8" ht="38.25">
      <c r="A37" s="359" t="s">
        <v>79</v>
      </c>
      <c r="B37" s="452" t="s">
        <v>6529</v>
      </c>
      <c r="C37" s="529" t="s">
        <v>19087</v>
      </c>
      <c r="D37" s="456" t="s">
        <v>6528</v>
      </c>
      <c r="E37" s="465" t="s">
        <v>26454</v>
      </c>
      <c r="F37" s="460" t="s">
        <v>6527</v>
      </c>
      <c r="G37" s="461" t="s">
        <v>6524</v>
      </c>
      <c r="H37" s="468" t="s">
        <v>23227</v>
      </c>
    </row>
    <row r="38" spans="1:8" ht="25.5">
      <c r="A38" s="359" t="s">
        <v>80</v>
      </c>
      <c r="B38" s="452" t="s">
        <v>6532</v>
      </c>
      <c r="C38" s="529" t="s">
        <v>19088</v>
      </c>
      <c r="D38" s="456" t="s">
        <v>6531</v>
      </c>
      <c r="E38" s="465" t="s">
        <v>26455</v>
      </c>
      <c r="F38" s="460" t="s">
        <v>6530</v>
      </c>
      <c r="G38" s="461" t="s">
        <v>6524</v>
      </c>
      <c r="H38" s="468" t="s">
        <v>23227</v>
      </c>
    </row>
    <row r="39" spans="1:8" ht="38.25">
      <c r="A39" s="359" t="s">
        <v>81</v>
      </c>
      <c r="B39" s="452" t="s">
        <v>6536</v>
      </c>
      <c r="C39" s="529" t="s">
        <v>19089</v>
      </c>
      <c r="D39" s="456" t="s">
        <v>6535</v>
      </c>
      <c r="E39" s="465" t="s">
        <v>26456</v>
      </c>
      <c r="F39" s="460" t="s">
        <v>6533</v>
      </c>
      <c r="G39" s="461" t="s">
        <v>6534</v>
      </c>
      <c r="H39" s="468" t="s">
        <v>23227</v>
      </c>
    </row>
    <row r="40" spans="1:8" ht="38.25">
      <c r="A40" s="359" t="s">
        <v>82</v>
      </c>
      <c r="B40" s="452" t="s">
        <v>6539</v>
      </c>
      <c r="C40" s="529" t="s">
        <v>19090</v>
      </c>
      <c r="D40" s="456" t="s">
        <v>6538</v>
      </c>
      <c r="E40" s="465" t="s">
        <v>26457</v>
      </c>
      <c r="F40" s="460" t="s">
        <v>6537</v>
      </c>
      <c r="G40" s="461" t="s">
        <v>5273</v>
      </c>
      <c r="H40" s="468" t="s">
        <v>23227</v>
      </c>
    </row>
    <row r="41" spans="1:8" ht="38.25">
      <c r="A41" s="359" t="s">
        <v>83</v>
      </c>
      <c r="B41" s="452" t="s">
        <v>6542</v>
      </c>
      <c r="C41" s="529" t="s">
        <v>19091</v>
      </c>
      <c r="D41" s="456" t="s">
        <v>6541</v>
      </c>
      <c r="E41" s="465" t="s">
        <v>26458</v>
      </c>
      <c r="F41" s="460" t="s">
        <v>6540</v>
      </c>
      <c r="G41" s="461" t="s">
        <v>5273</v>
      </c>
      <c r="H41" s="468" t="s">
        <v>23227</v>
      </c>
    </row>
    <row r="42" spans="1:8" ht="38.25">
      <c r="A42" s="359" t="s">
        <v>84</v>
      </c>
      <c r="B42" s="452" t="s">
        <v>6546</v>
      </c>
      <c r="C42" s="529" t="s">
        <v>19092</v>
      </c>
      <c r="D42" s="456" t="s">
        <v>6545</v>
      </c>
      <c r="E42" s="465" t="s">
        <v>26459</v>
      </c>
      <c r="F42" s="460" t="s">
        <v>6543</v>
      </c>
      <c r="G42" s="461" t="s">
        <v>6544</v>
      </c>
      <c r="H42" s="468" t="s">
        <v>23227</v>
      </c>
    </row>
    <row r="43" spans="1:8" ht="38.25">
      <c r="A43" s="359" t="s">
        <v>85</v>
      </c>
      <c r="B43" s="452" t="s">
        <v>6550</v>
      </c>
      <c r="C43" s="529" t="s">
        <v>19093</v>
      </c>
      <c r="D43" s="456" t="s">
        <v>6549</v>
      </c>
      <c r="E43" s="465" t="s">
        <v>26460</v>
      </c>
      <c r="F43" s="460" t="s">
        <v>6547</v>
      </c>
      <c r="G43" s="461" t="s">
        <v>6548</v>
      </c>
      <c r="H43" s="468" t="s">
        <v>23227</v>
      </c>
    </row>
    <row r="44" spans="1:8" ht="38.25">
      <c r="A44" s="359" t="s">
        <v>86</v>
      </c>
      <c r="B44" s="452" t="s">
        <v>6553</v>
      </c>
      <c r="C44" s="529" t="s">
        <v>19094</v>
      </c>
      <c r="D44" s="456" t="s">
        <v>6552</v>
      </c>
      <c r="E44" s="465" t="s">
        <v>26461</v>
      </c>
      <c r="F44" s="460" t="s">
        <v>6551</v>
      </c>
      <c r="G44" s="461" t="s">
        <v>6548</v>
      </c>
      <c r="H44" s="468" t="s">
        <v>23227</v>
      </c>
    </row>
    <row r="45" spans="1:8" ht="25.5">
      <c r="A45" s="359" t="s">
        <v>87</v>
      </c>
      <c r="B45" s="452" t="s">
        <v>6556</v>
      </c>
      <c r="C45" s="529" t="s">
        <v>19095</v>
      </c>
      <c r="D45" s="456" t="s">
        <v>6555</v>
      </c>
      <c r="E45" s="465" t="s">
        <v>26462</v>
      </c>
      <c r="F45" s="460" t="s">
        <v>6554</v>
      </c>
      <c r="G45" s="461" t="s">
        <v>6548</v>
      </c>
      <c r="H45" s="468" t="s">
        <v>23226</v>
      </c>
    </row>
    <row r="46" spans="1:8" ht="25.5">
      <c r="A46" s="359" t="s">
        <v>88</v>
      </c>
      <c r="B46" s="452" t="s">
        <v>6560</v>
      </c>
      <c r="C46" s="529" t="s">
        <v>19096</v>
      </c>
      <c r="D46" s="456" t="s">
        <v>6559</v>
      </c>
      <c r="E46" s="465" t="s">
        <v>26463</v>
      </c>
      <c r="F46" s="460" t="s">
        <v>6558</v>
      </c>
      <c r="G46" s="461" t="s">
        <v>6557</v>
      </c>
      <c r="H46" s="468" t="s">
        <v>23227</v>
      </c>
    </row>
    <row r="47" spans="1:8" ht="25.5">
      <c r="A47" s="359" t="s">
        <v>128</v>
      </c>
      <c r="B47" s="452" t="s">
        <v>6564</v>
      </c>
      <c r="C47" s="529" t="s">
        <v>19097</v>
      </c>
      <c r="D47" s="456" t="s">
        <v>6563</v>
      </c>
      <c r="E47" s="465" t="s">
        <v>26464</v>
      </c>
      <c r="F47" s="460" t="s">
        <v>6561</v>
      </c>
      <c r="G47" s="461" t="s">
        <v>6562</v>
      </c>
      <c r="H47" s="468" t="s">
        <v>23227</v>
      </c>
    </row>
    <row r="48" spans="1:8" ht="25.5">
      <c r="A48" s="359" t="s">
        <v>106</v>
      </c>
      <c r="B48" s="452" t="s">
        <v>6568</v>
      </c>
      <c r="C48" s="529" t="s">
        <v>19098</v>
      </c>
      <c r="D48" s="456" t="s">
        <v>6567</v>
      </c>
      <c r="E48" s="465" t="s">
        <v>26465</v>
      </c>
      <c r="F48" s="460" t="s">
        <v>6565</v>
      </c>
      <c r="G48" s="461" t="s">
        <v>6566</v>
      </c>
      <c r="H48" s="468" t="s">
        <v>23227</v>
      </c>
    </row>
    <row r="49" spans="1:8" ht="25.5">
      <c r="A49" s="359" t="s">
        <v>115</v>
      </c>
      <c r="B49" s="452" t="s">
        <v>6572</v>
      </c>
      <c r="C49" s="529" t="s">
        <v>19099</v>
      </c>
      <c r="D49" s="456" t="s">
        <v>6571</v>
      </c>
      <c r="E49" s="465" t="s">
        <v>26466</v>
      </c>
      <c r="F49" s="460" t="s">
        <v>6569</v>
      </c>
      <c r="G49" s="461" t="s">
        <v>6570</v>
      </c>
      <c r="H49" s="468" t="s">
        <v>23227</v>
      </c>
    </row>
    <row r="50" spans="1:8" ht="25.5">
      <c r="A50" s="359" t="s">
        <v>116</v>
      </c>
      <c r="B50" s="452" t="s">
        <v>6575</v>
      </c>
      <c r="C50" s="529" t="s">
        <v>19100</v>
      </c>
      <c r="D50" s="456" t="s">
        <v>6574</v>
      </c>
      <c r="E50" s="465" t="s">
        <v>26467</v>
      </c>
      <c r="F50" s="460" t="s">
        <v>6573</v>
      </c>
      <c r="G50" s="461" t="s">
        <v>6570</v>
      </c>
      <c r="H50" s="468" t="s">
        <v>23227</v>
      </c>
    </row>
    <row r="51" spans="1:8" ht="25.5">
      <c r="A51" s="359" t="s">
        <v>110</v>
      </c>
      <c r="B51" s="452" t="s">
        <v>6578</v>
      </c>
      <c r="C51" s="529" t="s">
        <v>19101</v>
      </c>
      <c r="D51" s="456" t="s">
        <v>6577</v>
      </c>
      <c r="E51" s="465" t="s">
        <v>26468</v>
      </c>
      <c r="F51" s="460" t="s">
        <v>6576</v>
      </c>
      <c r="G51" s="461" t="s">
        <v>6570</v>
      </c>
      <c r="H51" s="468" t="s">
        <v>23227</v>
      </c>
    </row>
    <row r="52" spans="1:8" ht="25.5">
      <c r="A52" s="359" t="s">
        <v>94</v>
      </c>
      <c r="B52" s="452" t="s">
        <v>6581</v>
      </c>
      <c r="C52" s="529" t="s">
        <v>19102</v>
      </c>
      <c r="D52" s="456" t="s">
        <v>6580</v>
      </c>
      <c r="E52" s="465" t="s">
        <v>26469</v>
      </c>
      <c r="F52" s="460" t="s">
        <v>6579</v>
      </c>
      <c r="G52" s="461" t="s">
        <v>6570</v>
      </c>
      <c r="H52" s="468" t="s">
        <v>23227</v>
      </c>
    </row>
    <row r="53" spans="1:8" ht="25.5">
      <c r="A53" s="359" t="s">
        <v>119</v>
      </c>
      <c r="B53" s="452" t="s">
        <v>6585</v>
      </c>
      <c r="C53" s="529" t="s">
        <v>19103</v>
      </c>
      <c r="D53" s="456" t="s">
        <v>6584</v>
      </c>
      <c r="E53" s="465" t="s">
        <v>26470</v>
      </c>
      <c r="F53" s="460" t="s">
        <v>6582</v>
      </c>
      <c r="G53" s="461" t="s">
        <v>6583</v>
      </c>
      <c r="H53" s="468" t="s">
        <v>23227</v>
      </c>
    </row>
    <row r="54" spans="1:8" ht="25.5">
      <c r="A54" s="359" t="s">
        <v>101</v>
      </c>
      <c r="B54" s="452" t="s">
        <v>22375</v>
      </c>
      <c r="C54" s="529" t="s">
        <v>19104</v>
      </c>
      <c r="D54" s="456" t="s">
        <v>6588</v>
      </c>
      <c r="E54" s="465" t="s">
        <v>26471</v>
      </c>
      <c r="F54" s="460" t="s">
        <v>6586</v>
      </c>
      <c r="G54" s="461" t="s">
        <v>6587</v>
      </c>
      <c r="H54" s="468" t="s">
        <v>23226</v>
      </c>
    </row>
    <row r="55" spans="1:8" ht="25.5">
      <c r="A55" s="359" t="s">
        <v>135</v>
      </c>
      <c r="B55" s="452" t="s">
        <v>6591</v>
      </c>
      <c r="C55" s="529" t="s">
        <v>19105</v>
      </c>
      <c r="D55" s="456" t="s">
        <v>6590</v>
      </c>
      <c r="E55" s="465" t="s">
        <v>26472</v>
      </c>
      <c r="F55" s="460" t="s">
        <v>6589</v>
      </c>
      <c r="G55" s="461" t="s">
        <v>6587</v>
      </c>
      <c r="H55" s="468" t="s">
        <v>23226</v>
      </c>
    </row>
    <row r="56" spans="1:8" ht="25.5">
      <c r="A56" s="359" t="s">
        <v>146</v>
      </c>
      <c r="B56" s="452" t="s">
        <v>6594</v>
      </c>
      <c r="C56" s="529" t="s">
        <v>19106</v>
      </c>
      <c r="D56" s="456" t="s">
        <v>6593</v>
      </c>
      <c r="E56" s="465" t="s">
        <v>26473</v>
      </c>
      <c r="F56" s="460" t="s">
        <v>6592</v>
      </c>
      <c r="G56" s="461" t="s">
        <v>6587</v>
      </c>
      <c r="H56" s="468" t="s">
        <v>23227</v>
      </c>
    </row>
    <row r="57" spans="1:8" ht="25.5">
      <c r="A57" s="359" t="s">
        <v>99</v>
      </c>
      <c r="B57" s="452" t="s">
        <v>6597</v>
      </c>
      <c r="C57" s="529" t="s">
        <v>19107</v>
      </c>
      <c r="D57" s="456" t="s">
        <v>6596</v>
      </c>
      <c r="E57" s="465" t="s">
        <v>26474</v>
      </c>
      <c r="F57" s="460" t="s">
        <v>6595</v>
      </c>
      <c r="G57" s="461" t="s">
        <v>6587</v>
      </c>
      <c r="H57" s="468" t="s">
        <v>23227</v>
      </c>
    </row>
    <row r="58" spans="1:8" ht="25.5">
      <c r="A58" s="359" t="s">
        <v>158</v>
      </c>
      <c r="B58" s="452" t="s">
        <v>6600</v>
      </c>
      <c r="C58" s="529" t="s">
        <v>19108</v>
      </c>
      <c r="D58" s="456" t="s">
        <v>6599</v>
      </c>
      <c r="E58" s="465" t="s">
        <v>26475</v>
      </c>
      <c r="F58" s="460" t="s">
        <v>6598</v>
      </c>
      <c r="G58" s="461" t="s">
        <v>6587</v>
      </c>
      <c r="H58" s="468" t="s">
        <v>23227</v>
      </c>
    </row>
    <row r="59" spans="1:8" ht="25.5">
      <c r="A59" s="359" t="s">
        <v>104</v>
      </c>
      <c r="B59" s="452" t="s">
        <v>6603</v>
      </c>
      <c r="C59" s="529" t="s">
        <v>19109</v>
      </c>
      <c r="D59" s="456" t="s">
        <v>6602</v>
      </c>
      <c r="E59" s="465" t="s">
        <v>26476</v>
      </c>
      <c r="F59" s="460" t="s">
        <v>6601</v>
      </c>
      <c r="G59" s="461" t="s">
        <v>6587</v>
      </c>
      <c r="H59" s="468" t="s">
        <v>23227</v>
      </c>
    </row>
    <row r="60" spans="1:8" ht="38.25">
      <c r="A60" s="359" t="s">
        <v>151</v>
      </c>
      <c r="B60" s="452" t="s">
        <v>6607</v>
      </c>
      <c r="C60" s="529" t="s">
        <v>19110</v>
      </c>
      <c r="D60" s="456" t="s">
        <v>6606</v>
      </c>
      <c r="E60" s="465" t="s">
        <v>26477</v>
      </c>
      <c r="F60" s="460" t="s">
        <v>6604</v>
      </c>
      <c r="G60" s="461" t="s">
        <v>6605</v>
      </c>
      <c r="H60" s="468" t="s">
        <v>23227</v>
      </c>
    </row>
    <row r="61" spans="1:8" ht="38.25">
      <c r="A61" s="359" t="s">
        <v>122</v>
      </c>
      <c r="B61" s="452" t="s">
        <v>6610</v>
      </c>
      <c r="C61" s="529" t="s">
        <v>19111</v>
      </c>
      <c r="D61" s="456" t="s">
        <v>6609</v>
      </c>
      <c r="E61" s="465" t="s">
        <v>26478</v>
      </c>
      <c r="F61" s="460" t="s">
        <v>6608</v>
      </c>
      <c r="G61" s="461" t="s">
        <v>5298</v>
      </c>
      <c r="H61" s="468" t="s">
        <v>23227</v>
      </c>
    </row>
    <row r="62" spans="1:8" ht="25.5">
      <c r="A62" s="359" t="s">
        <v>140</v>
      </c>
      <c r="B62" s="452" t="s">
        <v>6614</v>
      </c>
      <c r="C62" s="529" t="s">
        <v>19112</v>
      </c>
      <c r="D62" s="456" t="s">
        <v>6613</v>
      </c>
      <c r="E62" s="465" t="s">
        <v>26479</v>
      </c>
      <c r="F62" s="460" t="s">
        <v>6612</v>
      </c>
      <c r="G62" s="461" t="s">
        <v>6611</v>
      </c>
      <c r="H62" s="468" t="s">
        <v>23227</v>
      </c>
    </row>
    <row r="63" spans="1:8" ht="38.25">
      <c r="A63" s="359" t="s">
        <v>130</v>
      </c>
      <c r="B63" s="452" t="s">
        <v>6617</v>
      </c>
      <c r="C63" s="529" t="s">
        <v>19113</v>
      </c>
      <c r="D63" s="456" t="s">
        <v>6616</v>
      </c>
      <c r="E63" s="465" t="s">
        <v>26480</v>
      </c>
      <c r="F63" s="460" t="s">
        <v>6615</v>
      </c>
      <c r="G63" s="461" t="s">
        <v>6611</v>
      </c>
      <c r="H63" s="468" t="s">
        <v>23227</v>
      </c>
    </row>
    <row r="64" spans="1:8" ht="38.25">
      <c r="A64" s="359" t="s">
        <v>123</v>
      </c>
      <c r="B64" s="452" t="s">
        <v>6620</v>
      </c>
      <c r="C64" s="529" t="s">
        <v>19114</v>
      </c>
      <c r="D64" s="456" t="s">
        <v>6619</v>
      </c>
      <c r="E64" s="465" t="s">
        <v>26481</v>
      </c>
      <c r="F64" s="460" t="s">
        <v>6618</v>
      </c>
      <c r="G64" s="461" t="s">
        <v>6611</v>
      </c>
      <c r="H64" s="468" t="s">
        <v>23227</v>
      </c>
    </row>
    <row r="65" spans="1:8" ht="25.5">
      <c r="A65" s="359" t="s">
        <v>148</v>
      </c>
      <c r="B65" s="452" t="s">
        <v>6623</v>
      </c>
      <c r="C65" s="529" t="s">
        <v>19115</v>
      </c>
      <c r="D65" s="456" t="s">
        <v>6622</v>
      </c>
      <c r="E65" s="465" t="s">
        <v>26482</v>
      </c>
      <c r="F65" s="460" t="s">
        <v>6621</v>
      </c>
      <c r="G65" s="461" t="s">
        <v>6611</v>
      </c>
      <c r="H65" s="468" t="s">
        <v>23227</v>
      </c>
    </row>
    <row r="66" spans="1:8" ht="38.25">
      <c r="A66" s="359" t="s">
        <v>144</v>
      </c>
      <c r="B66" s="452" t="s">
        <v>6626</v>
      </c>
      <c r="C66" s="529" t="s">
        <v>19116</v>
      </c>
      <c r="D66" s="456" t="s">
        <v>6625</v>
      </c>
      <c r="E66" s="465" t="s">
        <v>26483</v>
      </c>
      <c r="F66" s="460" t="s">
        <v>6624</v>
      </c>
      <c r="G66" s="461" t="s">
        <v>6611</v>
      </c>
      <c r="H66" s="468" t="s">
        <v>23227</v>
      </c>
    </row>
    <row r="67" spans="1:8" ht="25.5">
      <c r="A67" s="359" t="s">
        <v>105</v>
      </c>
      <c r="B67" s="452" t="s">
        <v>6629</v>
      </c>
      <c r="C67" s="529" t="s">
        <v>19117</v>
      </c>
      <c r="D67" s="456" t="s">
        <v>6628</v>
      </c>
      <c r="E67" s="465" t="s">
        <v>26484</v>
      </c>
      <c r="F67" s="460" t="s">
        <v>6627</v>
      </c>
      <c r="G67" s="461" t="s">
        <v>6611</v>
      </c>
      <c r="H67" s="468" t="s">
        <v>23227</v>
      </c>
    </row>
    <row r="68" spans="1:8" ht="25.5">
      <c r="A68" s="359" t="s">
        <v>102</v>
      </c>
      <c r="B68" s="452" t="s">
        <v>6632</v>
      </c>
      <c r="C68" s="529" t="s">
        <v>19118</v>
      </c>
      <c r="D68" s="456" t="s">
        <v>6631</v>
      </c>
      <c r="E68" s="465" t="s">
        <v>26485</v>
      </c>
      <c r="F68" s="460" t="s">
        <v>6630</v>
      </c>
      <c r="G68" s="461" t="s">
        <v>6611</v>
      </c>
      <c r="H68" s="468" t="s">
        <v>23227</v>
      </c>
    </row>
    <row r="69" spans="1:8" ht="25.5">
      <c r="A69" s="359" t="s">
        <v>96</v>
      </c>
      <c r="B69" s="452" t="s">
        <v>6636</v>
      </c>
      <c r="C69" s="529" t="s">
        <v>19119</v>
      </c>
      <c r="D69" s="456" t="s">
        <v>6635</v>
      </c>
      <c r="E69" s="465" t="s">
        <v>26486</v>
      </c>
      <c r="F69" s="460" t="s">
        <v>6633</v>
      </c>
      <c r="G69" s="461" t="s">
        <v>6634</v>
      </c>
      <c r="H69" s="468" t="s">
        <v>23227</v>
      </c>
    </row>
    <row r="70" spans="1:8" ht="25.5">
      <c r="A70" s="359" t="s">
        <v>131</v>
      </c>
      <c r="B70" s="452" t="s">
        <v>26377</v>
      </c>
      <c r="C70" s="529" t="s">
        <v>19120</v>
      </c>
      <c r="D70" s="456" t="s">
        <v>6638</v>
      </c>
      <c r="E70" s="465" t="s">
        <v>26487</v>
      </c>
      <c r="F70" s="460" t="s">
        <v>6637</v>
      </c>
      <c r="G70" s="461" t="s">
        <v>6634</v>
      </c>
      <c r="H70" s="468" t="s">
        <v>23227</v>
      </c>
    </row>
    <row r="71" spans="1:8" ht="25.5">
      <c r="A71" s="359" t="s">
        <v>90</v>
      </c>
      <c r="B71" s="452" t="s">
        <v>6641</v>
      </c>
      <c r="C71" s="529" t="s">
        <v>19121</v>
      </c>
      <c r="D71" s="456" t="s">
        <v>6640</v>
      </c>
      <c r="E71" s="465" t="s">
        <v>26488</v>
      </c>
      <c r="F71" s="460" t="s">
        <v>6639</v>
      </c>
      <c r="G71" s="461" t="s">
        <v>6634</v>
      </c>
      <c r="H71" s="468" t="s">
        <v>23226</v>
      </c>
    </row>
    <row r="72" spans="1:8" ht="25.5">
      <c r="A72" s="359" t="s">
        <v>98</v>
      </c>
      <c r="B72" s="452" t="s">
        <v>6644</v>
      </c>
      <c r="C72" s="529" t="s">
        <v>19122</v>
      </c>
      <c r="D72" s="456" t="s">
        <v>6643</v>
      </c>
      <c r="E72" s="465" t="s">
        <v>26489</v>
      </c>
      <c r="F72" s="460" t="s">
        <v>6642</v>
      </c>
      <c r="G72" s="461" t="s">
        <v>6634</v>
      </c>
      <c r="H72" s="468" t="s">
        <v>23227</v>
      </c>
    </row>
    <row r="73" spans="1:8" ht="38.25">
      <c r="A73" s="359" t="s">
        <v>124</v>
      </c>
      <c r="B73" s="452" t="s">
        <v>6648</v>
      </c>
      <c r="C73" s="529" t="s">
        <v>19123</v>
      </c>
      <c r="D73" s="456" t="s">
        <v>6647</v>
      </c>
      <c r="E73" s="465" t="s">
        <v>26490</v>
      </c>
      <c r="F73" s="460" t="s">
        <v>6645</v>
      </c>
      <c r="G73" s="461" t="s">
        <v>6646</v>
      </c>
      <c r="H73" s="468" t="s">
        <v>23227</v>
      </c>
    </row>
    <row r="74" spans="1:8" ht="38.25">
      <c r="A74" s="359" t="s">
        <v>147</v>
      </c>
      <c r="B74" s="452" t="s">
        <v>6652</v>
      </c>
      <c r="C74" s="529" t="s">
        <v>19124</v>
      </c>
      <c r="D74" s="456" t="s">
        <v>6651</v>
      </c>
      <c r="E74" s="465" t="s">
        <v>26491</v>
      </c>
      <c r="F74" s="460" t="s">
        <v>6649</v>
      </c>
      <c r="G74" s="461" t="s">
        <v>6650</v>
      </c>
      <c r="H74" s="468" t="s">
        <v>23227</v>
      </c>
    </row>
    <row r="75" spans="1:8" ht="25.5">
      <c r="A75" s="359" t="s">
        <v>159</v>
      </c>
      <c r="B75" s="452" t="s">
        <v>6655</v>
      </c>
      <c r="C75" s="529" t="s">
        <v>17308</v>
      </c>
      <c r="D75" s="456" t="s">
        <v>6654</v>
      </c>
      <c r="E75" s="465" t="s">
        <v>26492</v>
      </c>
      <c r="F75" s="460" t="s">
        <v>6653</v>
      </c>
      <c r="G75" s="461" t="s">
        <v>6650</v>
      </c>
      <c r="H75" s="468" t="s">
        <v>23227</v>
      </c>
    </row>
    <row r="76" spans="1:8" ht="25.5">
      <c r="A76" s="359" t="s">
        <v>143</v>
      </c>
      <c r="B76" s="452" t="s">
        <v>26378</v>
      </c>
      <c r="C76" s="529" t="s">
        <v>19125</v>
      </c>
      <c r="D76" s="456" t="s">
        <v>6657</v>
      </c>
      <c r="E76" s="465" t="s">
        <v>26493</v>
      </c>
      <c r="F76" s="460" t="s">
        <v>6656</v>
      </c>
      <c r="G76" s="461" t="s">
        <v>6650</v>
      </c>
      <c r="H76" s="468" t="s">
        <v>23227</v>
      </c>
    </row>
    <row r="77" spans="1:8" ht="25.5">
      <c r="A77" s="359" t="s">
        <v>149</v>
      </c>
      <c r="B77" s="452" t="s">
        <v>6661</v>
      </c>
      <c r="C77" s="529" t="s">
        <v>19126</v>
      </c>
      <c r="D77" s="456" t="s">
        <v>6660</v>
      </c>
      <c r="E77" s="465" t="s">
        <v>26494</v>
      </c>
      <c r="F77" s="460" t="s">
        <v>6658</v>
      </c>
      <c r="G77" s="461" t="s">
        <v>6659</v>
      </c>
      <c r="H77" s="468" t="s">
        <v>23227</v>
      </c>
    </row>
    <row r="78" spans="1:8" ht="25.5">
      <c r="A78" s="359" t="s">
        <v>120</v>
      </c>
      <c r="B78" s="452" t="s">
        <v>6664</v>
      </c>
      <c r="C78" s="529" t="s">
        <v>19127</v>
      </c>
      <c r="D78" s="456" t="s">
        <v>6663</v>
      </c>
      <c r="E78" s="465" t="s">
        <v>26495</v>
      </c>
      <c r="F78" s="460" t="s">
        <v>6662</v>
      </c>
      <c r="G78" s="461" t="s">
        <v>6659</v>
      </c>
      <c r="H78" s="468" t="s">
        <v>23227</v>
      </c>
    </row>
    <row r="79" spans="1:8" ht="25.5">
      <c r="A79" s="359" t="s">
        <v>95</v>
      </c>
      <c r="B79" s="452" t="s">
        <v>6667</v>
      </c>
      <c r="C79" s="529" t="s">
        <v>19128</v>
      </c>
      <c r="D79" s="456" t="s">
        <v>6666</v>
      </c>
      <c r="E79" s="465" t="s">
        <v>26496</v>
      </c>
      <c r="F79" s="460" t="s">
        <v>6665</v>
      </c>
      <c r="G79" s="461" t="s">
        <v>6659</v>
      </c>
      <c r="H79" s="468" t="s">
        <v>23227</v>
      </c>
    </row>
    <row r="80" spans="1:8" ht="25.5">
      <c r="A80" s="359" t="s">
        <v>141</v>
      </c>
      <c r="B80" s="452" t="s">
        <v>6670</v>
      </c>
      <c r="C80" s="529" t="s">
        <v>19129</v>
      </c>
      <c r="D80" s="456" t="s">
        <v>6669</v>
      </c>
      <c r="E80" s="465" t="s">
        <v>26497</v>
      </c>
      <c r="F80" s="460" t="s">
        <v>6668</v>
      </c>
      <c r="G80" s="461" t="s">
        <v>6659</v>
      </c>
      <c r="H80" s="468" t="s">
        <v>23227</v>
      </c>
    </row>
    <row r="81" spans="1:8" ht="25.5">
      <c r="A81" s="359" t="s">
        <v>114</v>
      </c>
      <c r="B81" s="452" t="s">
        <v>6673</v>
      </c>
      <c r="C81" s="529" t="s">
        <v>19130</v>
      </c>
      <c r="D81" s="456" t="s">
        <v>6672</v>
      </c>
      <c r="E81" s="465" t="s">
        <v>26498</v>
      </c>
      <c r="F81" s="460" t="s">
        <v>6671</v>
      </c>
      <c r="G81" s="461" t="s">
        <v>6659</v>
      </c>
      <c r="H81" s="468" t="s">
        <v>23227</v>
      </c>
    </row>
    <row r="82" spans="1:8" ht="25.5">
      <c r="A82" s="359" t="s">
        <v>121</v>
      </c>
      <c r="B82" s="452" t="s">
        <v>6676</v>
      </c>
      <c r="C82" s="529" t="s">
        <v>19131</v>
      </c>
      <c r="D82" s="456" t="s">
        <v>6675</v>
      </c>
      <c r="E82" s="465" t="s">
        <v>26499</v>
      </c>
      <c r="F82" s="460" t="s">
        <v>6674</v>
      </c>
      <c r="G82" s="461" t="s">
        <v>5288</v>
      </c>
      <c r="H82" s="468" t="s">
        <v>23227</v>
      </c>
    </row>
    <row r="83" spans="1:8" ht="25.5">
      <c r="A83" s="359" t="s">
        <v>107</v>
      </c>
      <c r="B83" s="452" t="s">
        <v>26379</v>
      </c>
      <c r="C83" s="529" t="s">
        <v>19132</v>
      </c>
      <c r="D83" s="456" t="s">
        <v>6678</v>
      </c>
      <c r="E83" s="465" t="s">
        <v>26500</v>
      </c>
      <c r="F83" s="460" t="s">
        <v>6677</v>
      </c>
      <c r="G83" s="461" t="s">
        <v>5288</v>
      </c>
      <c r="H83" s="468" t="s">
        <v>23227</v>
      </c>
    </row>
    <row r="84" spans="1:8" ht="38.25">
      <c r="A84" s="359" t="s">
        <v>117</v>
      </c>
      <c r="B84" s="452" t="s">
        <v>23691</v>
      </c>
      <c r="C84" s="529" t="s">
        <v>19133</v>
      </c>
      <c r="D84" s="456" t="s">
        <v>6680</v>
      </c>
      <c r="E84" s="465" t="s">
        <v>26501</v>
      </c>
      <c r="F84" s="460" t="s">
        <v>6679</v>
      </c>
      <c r="G84" s="461" t="s">
        <v>5288</v>
      </c>
      <c r="H84" s="468" t="s">
        <v>23227</v>
      </c>
    </row>
    <row r="85" spans="1:8" ht="25.5">
      <c r="A85" s="359" t="s">
        <v>153</v>
      </c>
      <c r="B85" s="452" t="s">
        <v>23692</v>
      </c>
      <c r="C85" s="529" t="s">
        <v>19134</v>
      </c>
      <c r="D85" s="456" t="s">
        <v>6683</v>
      </c>
      <c r="E85" s="465" t="s">
        <v>26502</v>
      </c>
      <c r="F85" s="460" t="s">
        <v>6681</v>
      </c>
      <c r="G85" s="461" t="s">
        <v>6682</v>
      </c>
      <c r="H85" s="468" t="s">
        <v>23227</v>
      </c>
    </row>
    <row r="86" spans="1:8" ht="25.5">
      <c r="A86" s="359" t="s">
        <v>91</v>
      </c>
      <c r="B86" s="452" t="s">
        <v>6686</v>
      </c>
      <c r="C86" s="529" t="s">
        <v>19135</v>
      </c>
      <c r="D86" s="456" t="s">
        <v>6685</v>
      </c>
      <c r="E86" s="465" t="s">
        <v>26503</v>
      </c>
      <c r="F86" s="460" t="s">
        <v>6684</v>
      </c>
      <c r="G86" s="461" t="s">
        <v>6682</v>
      </c>
      <c r="H86" s="468" t="s">
        <v>23227</v>
      </c>
    </row>
    <row r="87" spans="1:8" ht="38.25">
      <c r="A87" s="359" t="s">
        <v>160</v>
      </c>
      <c r="B87" s="452" t="s">
        <v>6689</v>
      </c>
      <c r="C87" s="529" t="s">
        <v>19136</v>
      </c>
      <c r="D87" s="456" t="s">
        <v>6688</v>
      </c>
      <c r="E87" s="465" t="s">
        <v>26504</v>
      </c>
      <c r="F87" s="460" t="s">
        <v>6687</v>
      </c>
      <c r="G87" s="461" t="s">
        <v>6682</v>
      </c>
      <c r="H87" s="468" t="s">
        <v>23227</v>
      </c>
    </row>
    <row r="88" spans="1:8" ht="25.5">
      <c r="A88" s="359" t="s">
        <v>137</v>
      </c>
      <c r="B88" s="452" t="s">
        <v>6693</v>
      </c>
      <c r="C88" s="529" t="s">
        <v>19137</v>
      </c>
      <c r="D88" s="456" t="s">
        <v>6692</v>
      </c>
      <c r="E88" s="465" t="s">
        <v>26505</v>
      </c>
      <c r="F88" s="460" t="s">
        <v>6690</v>
      </c>
      <c r="G88" s="461" t="s">
        <v>6691</v>
      </c>
      <c r="H88" s="468" t="s">
        <v>23227</v>
      </c>
    </row>
    <row r="89" spans="1:8" ht="51">
      <c r="A89" s="359" t="s">
        <v>109</v>
      </c>
      <c r="B89" s="452" t="s">
        <v>22376</v>
      </c>
      <c r="C89" s="529" t="s">
        <v>19138</v>
      </c>
      <c r="D89" s="456" t="s">
        <v>6695</v>
      </c>
      <c r="E89" s="465" t="s">
        <v>26506</v>
      </c>
      <c r="F89" s="460" t="s">
        <v>6694</v>
      </c>
      <c r="G89" s="461" t="s">
        <v>6691</v>
      </c>
      <c r="H89" s="468" t="s">
        <v>23227</v>
      </c>
    </row>
    <row r="90" spans="1:8" ht="25.5">
      <c r="A90" s="359" t="s">
        <v>150</v>
      </c>
      <c r="B90" s="452" t="s">
        <v>6698</v>
      </c>
      <c r="C90" s="529" t="s">
        <v>19139</v>
      </c>
      <c r="D90" s="456" t="s">
        <v>6697</v>
      </c>
      <c r="E90" s="465" t="s">
        <v>26507</v>
      </c>
      <c r="F90" s="460" t="s">
        <v>6696</v>
      </c>
      <c r="G90" s="461" t="s">
        <v>6691</v>
      </c>
      <c r="H90" s="468" t="s">
        <v>23227</v>
      </c>
    </row>
    <row r="91" spans="1:8" ht="25.5">
      <c r="A91" s="359" t="s">
        <v>155</v>
      </c>
      <c r="B91" s="452" t="s">
        <v>6701</v>
      </c>
      <c r="C91" s="529" t="s">
        <v>19140</v>
      </c>
      <c r="D91" s="456" t="s">
        <v>6700</v>
      </c>
      <c r="E91" s="465" t="s">
        <v>26508</v>
      </c>
      <c r="F91" s="460" t="s">
        <v>6699</v>
      </c>
      <c r="G91" s="461" t="s">
        <v>6691</v>
      </c>
      <c r="H91" s="468" t="s">
        <v>23227</v>
      </c>
    </row>
    <row r="92" spans="1:8" ht="25.5">
      <c r="A92" s="359" t="s">
        <v>138</v>
      </c>
      <c r="B92" s="452" t="s">
        <v>6704</v>
      </c>
      <c r="C92" s="529" t="s">
        <v>19141</v>
      </c>
      <c r="D92" s="456" t="s">
        <v>6703</v>
      </c>
      <c r="E92" s="465" t="s">
        <v>26509</v>
      </c>
      <c r="F92" s="460" t="s">
        <v>6702</v>
      </c>
      <c r="G92" s="461" t="s">
        <v>6691</v>
      </c>
      <c r="H92" s="468" t="s">
        <v>23227</v>
      </c>
    </row>
    <row r="93" spans="1:8" ht="25.5">
      <c r="A93" s="359" t="s">
        <v>103</v>
      </c>
      <c r="B93" s="452" t="s">
        <v>6707</v>
      </c>
      <c r="C93" s="529" t="s">
        <v>19142</v>
      </c>
      <c r="D93" s="456" t="s">
        <v>6706</v>
      </c>
      <c r="E93" s="465" t="s">
        <v>26510</v>
      </c>
      <c r="F93" s="460" t="s">
        <v>6705</v>
      </c>
      <c r="G93" s="461" t="s">
        <v>5321</v>
      </c>
      <c r="H93" s="468" t="s">
        <v>23227</v>
      </c>
    </row>
    <row r="94" spans="1:8" ht="25.5">
      <c r="A94" s="359" t="s">
        <v>152</v>
      </c>
      <c r="B94" s="452" t="s">
        <v>6711</v>
      </c>
      <c r="C94" s="529" t="s">
        <v>19143</v>
      </c>
      <c r="D94" s="456" t="s">
        <v>6710</v>
      </c>
      <c r="E94" s="465" t="s">
        <v>26511</v>
      </c>
      <c r="F94" s="460" t="s">
        <v>6708</v>
      </c>
      <c r="G94" s="461" t="s">
        <v>6709</v>
      </c>
      <c r="H94" s="468" t="s">
        <v>23227</v>
      </c>
    </row>
    <row r="95" spans="1:8" ht="25.5">
      <c r="A95" s="359" t="s">
        <v>118</v>
      </c>
      <c r="B95" s="452" t="s">
        <v>6715</v>
      </c>
      <c r="C95" s="529" t="s">
        <v>19144</v>
      </c>
      <c r="D95" s="456" t="s">
        <v>6714</v>
      </c>
      <c r="E95" s="465" t="s">
        <v>26512</v>
      </c>
      <c r="F95" s="460" t="s">
        <v>6712</v>
      </c>
      <c r="G95" s="461" t="s">
        <v>6713</v>
      </c>
      <c r="H95" s="468" t="s">
        <v>23227</v>
      </c>
    </row>
    <row r="96" spans="1:8" ht="25.5">
      <c r="A96" s="359" t="s">
        <v>92</v>
      </c>
      <c r="B96" s="452" t="s">
        <v>6719</v>
      </c>
      <c r="C96" s="529" t="s">
        <v>19145</v>
      </c>
      <c r="D96" s="456" t="s">
        <v>6718</v>
      </c>
      <c r="E96" s="465" t="s">
        <v>26513</v>
      </c>
      <c r="F96" s="460" t="s">
        <v>6716</v>
      </c>
      <c r="G96" s="461" t="s">
        <v>6717</v>
      </c>
      <c r="H96" s="468" t="s">
        <v>23227</v>
      </c>
    </row>
    <row r="97" spans="1:8" ht="38.25">
      <c r="A97" s="359" t="s">
        <v>97</v>
      </c>
      <c r="B97" s="452" t="s">
        <v>6722</v>
      </c>
      <c r="C97" s="529" t="s">
        <v>19146</v>
      </c>
      <c r="D97" s="456" t="s">
        <v>6721</v>
      </c>
      <c r="E97" s="465" t="s">
        <v>26514</v>
      </c>
      <c r="F97" s="460" t="s">
        <v>6720</v>
      </c>
      <c r="G97" s="461" t="s">
        <v>6717</v>
      </c>
      <c r="H97" s="468" t="s">
        <v>23227</v>
      </c>
    </row>
    <row r="98" spans="1:8" ht="25.5">
      <c r="A98" s="359" t="s">
        <v>139</v>
      </c>
      <c r="B98" s="452" t="s">
        <v>6725</v>
      </c>
      <c r="C98" s="529" t="s">
        <v>19147</v>
      </c>
      <c r="D98" s="456" t="s">
        <v>6724</v>
      </c>
      <c r="E98" s="465" t="s">
        <v>26515</v>
      </c>
      <c r="F98" s="460" t="s">
        <v>6723</v>
      </c>
      <c r="G98" s="461" t="s">
        <v>6717</v>
      </c>
      <c r="H98" s="468" t="s">
        <v>23227</v>
      </c>
    </row>
    <row r="99" spans="1:8" ht="25.5">
      <c r="A99" s="359" t="s">
        <v>129</v>
      </c>
      <c r="B99" s="452" t="s">
        <v>6728</v>
      </c>
      <c r="C99" s="529" t="s">
        <v>19148</v>
      </c>
      <c r="D99" s="456" t="s">
        <v>6727</v>
      </c>
      <c r="E99" s="465" t="s">
        <v>26516</v>
      </c>
      <c r="F99" s="460" t="s">
        <v>6726</v>
      </c>
      <c r="G99" s="461" t="s">
        <v>6717</v>
      </c>
      <c r="H99" s="468" t="s">
        <v>23227</v>
      </c>
    </row>
    <row r="100" spans="1:8" ht="25.5">
      <c r="A100" s="359" t="s">
        <v>127</v>
      </c>
      <c r="B100" s="452" t="s">
        <v>6731</v>
      </c>
      <c r="C100" s="529" t="s">
        <v>19149</v>
      </c>
      <c r="D100" s="456" t="s">
        <v>6730</v>
      </c>
      <c r="E100" s="465" t="s">
        <v>26517</v>
      </c>
      <c r="F100" s="460" t="s">
        <v>6729</v>
      </c>
      <c r="G100" s="461" t="s">
        <v>6717</v>
      </c>
      <c r="H100" s="468" t="s">
        <v>23227</v>
      </c>
    </row>
    <row r="101" spans="1:8" ht="51">
      <c r="A101" s="359" t="s">
        <v>154</v>
      </c>
      <c r="B101" s="452" t="s">
        <v>6735</v>
      </c>
      <c r="C101" s="529" t="s">
        <v>19150</v>
      </c>
      <c r="D101" s="456" t="s">
        <v>6734</v>
      </c>
      <c r="E101" s="465" t="s">
        <v>26518</v>
      </c>
      <c r="F101" s="460" t="s">
        <v>6732</v>
      </c>
      <c r="G101" s="461" t="s">
        <v>6733</v>
      </c>
      <c r="H101" s="468" t="s">
        <v>23227</v>
      </c>
    </row>
    <row r="102" spans="1:8" ht="25.5">
      <c r="A102" s="359" t="s">
        <v>161</v>
      </c>
      <c r="B102" s="452" t="s">
        <v>23693</v>
      </c>
      <c r="C102" s="529" t="s">
        <v>19151</v>
      </c>
      <c r="D102" s="456" t="s">
        <v>6738</v>
      </c>
      <c r="E102" s="465" t="s">
        <v>26472</v>
      </c>
      <c r="F102" s="460" t="s">
        <v>6736</v>
      </c>
      <c r="G102" s="461" t="s">
        <v>6737</v>
      </c>
      <c r="H102" s="468" t="s">
        <v>23227</v>
      </c>
    </row>
    <row r="103" spans="1:8" ht="25.5">
      <c r="A103" s="359" t="s">
        <v>93</v>
      </c>
      <c r="B103" s="452" t="s">
        <v>6742</v>
      </c>
      <c r="C103" s="529" t="s">
        <v>19152</v>
      </c>
      <c r="D103" s="456" t="s">
        <v>6741</v>
      </c>
      <c r="E103" s="465" t="s">
        <v>26519</v>
      </c>
      <c r="F103" s="460" t="s">
        <v>6739</v>
      </c>
      <c r="G103" s="461" t="s">
        <v>6740</v>
      </c>
      <c r="H103" s="468" t="s">
        <v>23227</v>
      </c>
    </row>
    <row r="104" spans="1:8" ht="25.5">
      <c r="A104" s="359" t="s">
        <v>132</v>
      </c>
      <c r="B104" s="452" t="s">
        <v>6746</v>
      </c>
      <c r="C104" s="529" t="s">
        <v>19153</v>
      </c>
      <c r="D104" s="456" t="s">
        <v>6745</v>
      </c>
      <c r="E104" s="465" t="s">
        <v>26520</v>
      </c>
      <c r="F104" s="460" t="s">
        <v>6743</v>
      </c>
      <c r="G104" s="461" t="s">
        <v>6744</v>
      </c>
      <c r="H104" s="468" t="s">
        <v>23227</v>
      </c>
    </row>
    <row r="105" spans="1:8" ht="38.25">
      <c r="A105" s="359" t="s">
        <v>145</v>
      </c>
      <c r="B105" s="452" t="s">
        <v>6749</v>
      </c>
      <c r="C105" s="529" t="s">
        <v>19154</v>
      </c>
      <c r="D105" s="456" t="s">
        <v>6748</v>
      </c>
      <c r="E105" s="465" t="s">
        <v>26521</v>
      </c>
      <c r="F105" s="460" t="s">
        <v>6747</v>
      </c>
      <c r="G105" s="461" t="s">
        <v>4225</v>
      </c>
      <c r="H105" s="468" t="s">
        <v>23227</v>
      </c>
    </row>
    <row r="106" spans="1:8" ht="25.5">
      <c r="A106" s="359" t="s">
        <v>125</v>
      </c>
      <c r="B106" s="452" t="s">
        <v>6752</v>
      </c>
      <c r="C106" s="529" t="s">
        <v>19155</v>
      </c>
      <c r="D106" s="456" t="s">
        <v>6751</v>
      </c>
      <c r="E106" s="465" t="s">
        <v>26522</v>
      </c>
      <c r="F106" s="460" t="s">
        <v>6750</v>
      </c>
      <c r="G106" s="461" t="s">
        <v>4563</v>
      </c>
      <c r="H106" s="468" t="s">
        <v>23227</v>
      </c>
    </row>
    <row r="107" spans="1:8" ht="25.5">
      <c r="A107" s="359" t="s">
        <v>134</v>
      </c>
      <c r="B107" s="452" t="s">
        <v>6756</v>
      </c>
      <c r="C107" s="529" t="s">
        <v>19156</v>
      </c>
      <c r="D107" s="456" t="s">
        <v>6755</v>
      </c>
      <c r="E107" s="465" t="s">
        <v>26523</v>
      </c>
      <c r="F107" s="460" t="s">
        <v>6753</v>
      </c>
      <c r="G107" s="461" t="s">
        <v>6754</v>
      </c>
      <c r="H107" s="468" t="s">
        <v>23227</v>
      </c>
    </row>
    <row r="108" spans="1:8" ht="25.5">
      <c r="A108" s="359" t="s">
        <v>142</v>
      </c>
      <c r="B108" s="452" t="s">
        <v>6759</v>
      </c>
      <c r="C108" s="529" t="s">
        <v>19157</v>
      </c>
      <c r="D108" s="456" t="s">
        <v>6758</v>
      </c>
      <c r="E108" s="465" t="s">
        <v>26524</v>
      </c>
      <c r="F108" s="460" t="s">
        <v>6757</v>
      </c>
      <c r="G108" s="461" t="s">
        <v>6754</v>
      </c>
      <c r="H108" s="468" t="s">
        <v>23227</v>
      </c>
    </row>
    <row r="109" spans="1:8" ht="25.5">
      <c r="A109" s="359" t="s">
        <v>112</v>
      </c>
      <c r="B109" s="452" t="s">
        <v>6762</v>
      </c>
      <c r="C109" s="529" t="s">
        <v>19158</v>
      </c>
      <c r="D109" s="456" t="s">
        <v>6761</v>
      </c>
      <c r="E109" s="465" t="s">
        <v>26525</v>
      </c>
      <c r="F109" s="460" t="s">
        <v>6760</v>
      </c>
      <c r="G109" s="461" t="s">
        <v>6754</v>
      </c>
      <c r="H109" s="468" t="s">
        <v>23227</v>
      </c>
    </row>
    <row r="110" spans="1:8" ht="38.25">
      <c r="A110" s="359" t="s">
        <v>156</v>
      </c>
      <c r="B110" s="452" t="s">
        <v>6765</v>
      </c>
      <c r="C110" s="529" t="s">
        <v>19159</v>
      </c>
      <c r="D110" s="456" t="s">
        <v>6764</v>
      </c>
      <c r="E110" s="465" t="s">
        <v>26526</v>
      </c>
      <c r="F110" s="460" t="s">
        <v>6763</v>
      </c>
      <c r="G110" s="461" t="s">
        <v>4459</v>
      </c>
      <c r="H110" s="468" t="s">
        <v>23227</v>
      </c>
    </row>
    <row r="111" spans="1:8" ht="25.5">
      <c r="A111" s="359" t="s">
        <v>157</v>
      </c>
      <c r="B111" s="452" t="s">
        <v>6769</v>
      </c>
      <c r="C111" s="529" t="s">
        <v>19160</v>
      </c>
      <c r="D111" s="456" t="s">
        <v>6768</v>
      </c>
      <c r="E111" s="465" t="s">
        <v>26527</v>
      </c>
      <c r="F111" s="460" t="s">
        <v>6766</v>
      </c>
      <c r="G111" s="461" t="s">
        <v>6767</v>
      </c>
      <c r="H111" s="468" t="s">
        <v>23227</v>
      </c>
    </row>
    <row r="112" spans="1:8" ht="38.25">
      <c r="A112" s="359" t="s">
        <v>108</v>
      </c>
      <c r="B112" s="452" t="s">
        <v>6773</v>
      </c>
      <c r="C112" s="529" t="s">
        <v>19161</v>
      </c>
      <c r="D112" s="456" t="s">
        <v>6772</v>
      </c>
      <c r="E112" s="465" t="s">
        <v>26528</v>
      </c>
      <c r="F112" s="460" t="s">
        <v>6770</v>
      </c>
      <c r="G112" s="461" t="s">
        <v>6771</v>
      </c>
      <c r="H112" s="468" t="s">
        <v>23227</v>
      </c>
    </row>
    <row r="113" spans="1:8" ht="25.5">
      <c r="A113" s="359" t="s">
        <v>162</v>
      </c>
      <c r="B113" s="452" t="s">
        <v>6776</v>
      </c>
      <c r="C113" s="529" t="s">
        <v>19162</v>
      </c>
      <c r="D113" s="456" t="s">
        <v>6775</v>
      </c>
      <c r="E113" s="465" t="s">
        <v>26529</v>
      </c>
      <c r="F113" s="460" t="s">
        <v>6774</v>
      </c>
      <c r="G113" s="461" t="s">
        <v>6771</v>
      </c>
      <c r="H113" s="468" t="s">
        <v>23227</v>
      </c>
    </row>
    <row r="114" spans="1:8" ht="25.5">
      <c r="A114" s="359" t="s">
        <v>133</v>
      </c>
      <c r="B114" s="452" t="s">
        <v>6780</v>
      </c>
      <c r="C114" s="529" t="s">
        <v>19163</v>
      </c>
      <c r="D114" s="456" t="s">
        <v>6779</v>
      </c>
      <c r="E114" s="465" t="s">
        <v>26463</v>
      </c>
      <c r="F114" s="460" t="s">
        <v>6777</v>
      </c>
      <c r="G114" s="461" t="s">
        <v>6778</v>
      </c>
      <c r="H114" s="468" t="s">
        <v>23227</v>
      </c>
    </row>
    <row r="115" spans="1:8" ht="25.5">
      <c r="A115" s="359" t="s">
        <v>136</v>
      </c>
      <c r="B115" s="452" t="s">
        <v>6784</v>
      </c>
      <c r="C115" s="529" t="s">
        <v>19164</v>
      </c>
      <c r="D115" s="456" t="s">
        <v>6783</v>
      </c>
      <c r="E115" s="465" t="s">
        <v>26530</v>
      </c>
      <c r="F115" s="460" t="s">
        <v>6781</v>
      </c>
      <c r="G115" s="461" t="s">
        <v>6782</v>
      </c>
      <c r="H115" s="468" t="s">
        <v>23227</v>
      </c>
    </row>
    <row r="116" spans="1:8" ht="25.5">
      <c r="A116" s="359" t="s">
        <v>111</v>
      </c>
      <c r="B116" s="452" t="s">
        <v>6787</v>
      </c>
      <c r="C116" s="529" t="s">
        <v>19165</v>
      </c>
      <c r="D116" s="456" t="s">
        <v>6786</v>
      </c>
      <c r="E116" s="465" t="s">
        <v>26531</v>
      </c>
      <c r="F116" s="460" t="s">
        <v>6785</v>
      </c>
      <c r="G116" s="461" t="s">
        <v>6782</v>
      </c>
      <c r="H116" s="468" t="s">
        <v>23227</v>
      </c>
    </row>
    <row r="117" spans="1:8" ht="38.25">
      <c r="A117" s="359" t="s">
        <v>113</v>
      </c>
      <c r="B117" s="452" t="s">
        <v>6791</v>
      </c>
      <c r="C117" s="529" t="s">
        <v>19166</v>
      </c>
      <c r="D117" s="456" t="s">
        <v>6790</v>
      </c>
      <c r="E117" s="465" t="s">
        <v>26532</v>
      </c>
      <c r="F117" s="460" t="s">
        <v>6788</v>
      </c>
      <c r="G117" s="461" t="s">
        <v>6789</v>
      </c>
      <c r="H117" s="468" t="s">
        <v>23227</v>
      </c>
    </row>
    <row r="118" spans="1:8" ht="25.5">
      <c r="A118" s="359" t="s">
        <v>100</v>
      </c>
      <c r="B118" s="452" t="s">
        <v>23694</v>
      </c>
      <c r="C118" s="529" t="s">
        <v>19167</v>
      </c>
      <c r="D118" s="456" t="s">
        <v>6793</v>
      </c>
      <c r="E118" s="465" t="s">
        <v>26533</v>
      </c>
      <c r="F118" s="460" t="s">
        <v>6792</v>
      </c>
      <c r="G118" s="461" t="s">
        <v>3356</v>
      </c>
      <c r="H118" s="468" t="s">
        <v>23227</v>
      </c>
    </row>
    <row r="119" spans="1:8" ht="25.5">
      <c r="A119" s="359" t="s">
        <v>126</v>
      </c>
      <c r="B119" s="452" t="s">
        <v>6797</v>
      </c>
      <c r="C119" s="529" t="s">
        <v>19168</v>
      </c>
      <c r="D119" s="456" t="s">
        <v>6796</v>
      </c>
      <c r="E119" s="465" t="s">
        <v>26534</v>
      </c>
      <c r="F119" s="460" t="s">
        <v>6794</v>
      </c>
      <c r="G119" s="461" t="s">
        <v>6795</v>
      </c>
      <c r="H119" s="468" t="s">
        <v>23227</v>
      </c>
    </row>
    <row r="120" spans="1:8" ht="25.5">
      <c r="A120" s="359" t="s">
        <v>163</v>
      </c>
      <c r="B120" s="452" t="s">
        <v>6800</v>
      </c>
      <c r="C120" s="529" t="s">
        <v>19169</v>
      </c>
      <c r="D120" s="456" t="s">
        <v>6799</v>
      </c>
      <c r="E120" s="465" t="s">
        <v>26535</v>
      </c>
      <c r="F120" s="460" t="s">
        <v>6798</v>
      </c>
      <c r="G120" s="461" t="s">
        <v>6795</v>
      </c>
      <c r="H120" s="468" t="s">
        <v>23227</v>
      </c>
    </row>
    <row r="121" spans="1:8" ht="25.5">
      <c r="A121" s="359" t="s">
        <v>164</v>
      </c>
      <c r="B121" s="452" t="s">
        <v>6804</v>
      </c>
      <c r="C121" s="529" t="s">
        <v>19170</v>
      </c>
      <c r="D121" s="456" t="s">
        <v>6803</v>
      </c>
      <c r="E121" s="465" t="s">
        <v>26536</v>
      </c>
      <c r="F121" s="460" t="s">
        <v>6801</v>
      </c>
      <c r="G121" s="461" t="s">
        <v>6802</v>
      </c>
      <c r="H121" s="468" t="s">
        <v>23226</v>
      </c>
    </row>
    <row r="122" spans="1:8" ht="25.5">
      <c r="A122" s="359" t="s">
        <v>165</v>
      </c>
      <c r="B122" s="452" t="s">
        <v>6808</v>
      </c>
      <c r="C122" s="529" t="s">
        <v>19171</v>
      </c>
      <c r="D122" s="456" t="s">
        <v>6807</v>
      </c>
      <c r="E122" s="465" t="s">
        <v>26537</v>
      </c>
      <c r="F122" s="460" t="s">
        <v>6805</v>
      </c>
      <c r="G122" s="461" t="s">
        <v>6806</v>
      </c>
      <c r="H122" s="468" t="s">
        <v>23227</v>
      </c>
    </row>
    <row r="123" spans="1:8" ht="25.5">
      <c r="A123" s="359" t="s">
        <v>166</v>
      </c>
      <c r="B123" s="452" t="s">
        <v>6811</v>
      </c>
      <c r="C123" s="529" t="s">
        <v>19172</v>
      </c>
      <c r="D123" s="456" t="s">
        <v>6810</v>
      </c>
      <c r="E123" s="465" t="s">
        <v>26538</v>
      </c>
      <c r="F123" s="460" t="s">
        <v>6809</v>
      </c>
      <c r="G123" s="461" t="s">
        <v>5377</v>
      </c>
      <c r="H123" s="468" t="s">
        <v>23227</v>
      </c>
    </row>
    <row r="124" spans="1:8" ht="25.5">
      <c r="A124" s="359" t="s">
        <v>167</v>
      </c>
      <c r="B124" s="452" t="s">
        <v>6814</v>
      </c>
      <c r="C124" s="529" t="s">
        <v>19173</v>
      </c>
      <c r="D124" s="456" t="s">
        <v>6813</v>
      </c>
      <c r="E124" s="465" t="s">
        <v>26539</v>
      </c>
      <c r="F124" s="460" t="s">
        <v>6812</v>
      </c>
      <c r="G124" s="461" t="s">
        <v>5377</v>
      </c>
      <c r="H124" s="468" t="s">
        <v>23227</v>
      </c>
    </row>
    <row r="125" spans="1:8" ht="25.5">
      <c r="A125" s="359" t="s">
        <v>168</v>
      </c>
      <c r="B125" s="452" t="s">
        <v>6818</v>
      </c>
      <c r="C125" s="529" t="s">
        <v>19174</v>
      </c>
      <c r="D125" s="456" t="s">
        <v>6817</v>
      </c>
      <c r="E125" s="465" t="s">
        <v>26540</v>
      </c>
      <c r="F125" s="460" t="s">
        <v>6815</v>
      </c>
      <c r="G125" s="461" t="s">
        <v>6816</v>
      </c>
      <c r="H125" s="468" t="s">
        <v>23227</v>
      </c>
    </row>
    <row r="126" spans="1:8" s="38" customFormat="1" ht="51">
      <c r="A126" s="359" t="s">
        <v>169</v>
      </c>
      <c r="B126" s="452" t="s">
        <v>6821</v>
      </c>
      <c r="C126" s="529" t="s">
        <v>19175</v>
      </c>
      <c r="D126" s="456" t="s">
        <v>6820</v>
      </c>
      <c r="E126" s="465" t="s">
        <v>26541</v>
      </c>
      <c r="F126" s="460" t="s">
        <v>6819</v>
      </c>
      <c r="G126" s="461" t="s">
        <v>6816</v>
      </c>
      <c r="H126" s="468" t="s">
        <v>23227</v>
      </c>
    </row>
    <row r="127" spans="1:8" ht="25.5">
      <c r="A127" s="359" t="s">
        <v>170</v>
      </c>
      <c r="B127" s="452" t="s">
        <v>6824</v>
      </c>
      <c r="C127" s="529" t="s">
        <v>19176</v>
      </c>
      <c r="D127" s="456" t="s">
        <v>6823</v>
      </c>
      <c r="E127" s="465" t="s">
        <v>26542</v>
      </c>
      <c r="F127" s="460" t="s">
        <v>6822</v>
      </c>
      <c r="G127" s="461" t="s">
        <v>6816</v>
      </c>
      <c r="H127" s="468" t="s">
        <v>23227</v>
      </c>
    </row>
    <row r="128" spans="1:8" ht="25.5">
      <c r="A128" s="359" t="s">
        <v>171</v>
      </c>
      <c r="B128" s="452" t="s">
        <v>6828</v>
      </c>
      <c r="C128" s="529" t="s">
        <v>19177</v>
      </c>
      <c r="D128" s="456" t="s">
        <v>6827</v>
      </c>
      <c r="E128" s="465" t="s">
        <v>26543</v>
      </c>
      <c r="F128" s="460" t="s">
        <v>6825</v>
      </c>
      <c r="G128" s="461" t="s">
        <v>6826</v>
      </c>
      <c r="H128" s="468" t="s">
        <v>23227</v>
      </c>
    </row>
    <row r="129" spans="1:8" ht="25.5">
      <c r="A129" s="359" t="s">
        <v>172</v>
      </c>
      <c r="B129" s="452" t="s">
        <v>23695</v>
      </c>
      <c r="C129" s="529" t="s">
        <v>19178</v>
      </c>
      <c r="D129" s="456" t="s">
        <v>6831</v>
      </c>
      <c r="E129" s="465" t="s">
        <v>26544</v>
      </c>
      <c r="F129" s="460" t="s">
        <v>6829</v>
      </c>
      <c r="G129" s="461" t="s">
        <v>6830</v>
      </c>
      <c r="H129" s="468" t="s">
        <v>23227</v>
      </c>
    </row>
    <row r="130" spans="1:8" ht="38.25">
      <c r="A130" s="359" t="s">
        <v>173</v>
      </c>
      <c r="B130" s="452" t="s">
        <v>6835</v>
      </c>
      <c r="C130" s="529" t="s">
        <v>19179</v>
      </c>
      <c r="D130" s="456" t="s">
        <v>6834</v>
      </c>
      <c r="E130" s="465" t="s">
        <v>26545</v>
      </c>
      <c r="F130" s="460" t="s">
        <v>6832</v>
      </c>
      <c r="G130" s="461" t="s">
        <v>6833</v>
      </c>
      <c r="H130" s="468" t="s">
        <v>23227</v>
      </c>
    </row>
    <row r="131" spans="1:8" ht="25.5">
      <c r="A131" s="359" t="s">
        <v>174</v>
      </c>
      <c r="B131" s="452" t="s">
        <v>6838</v>
      </c>
      <c r="C131" s="529" t="s">
        <v>19180</v>
      </c>
      <c r="D131" s="456" t="s">
        <v>6837</v>
      </c>
      <c r="E131" s="465" t="s">
        <v>26546</v>
      </c>
      <c r="F131" s="460" t="s">
        <v>6836</v>
      </c>
      <c r="G131" s="461" t="s">
        <v>6833</v>
      </c>
      <c r="H131" s="468" t="s">
        <v>23227</v>
      </c>
    </row>
    <row r="132" spans="1:8" ht="38.25">
      <c r="A132" s="359" t="s">
        <v>175</v>
      </c>
      <c r="B132" s="452" t="s">
        <v>6842</v>
      </c>
      <c r="C132" s="529" t="s">
        <v>19181</v>
      </c>
      <c r="D132" s="456" t="s">
        <v>6841</v>
      </c>
      <c r="E132" s="465" t="s">
        <v>26547</v>
      </c>
      <c r="F132" s="460" t="s">
        <v>6840</v>
      </c>
      <c r="G132" s="461" t="s">
        <v>6839</v>
      </c>
      <c r="H132" s="468" t="s">
        <v>23226</v>
      </c>
    </row>
    <row r="133" spans="1:8" ht="25.5">
      <c r="A133" s="359" t="s">
        <v>176</v>
      </c>
      <c r="B133" s="452" t="s">
        <v>6847</v>
      </c>
      <c r="C133" s="529" t="s">
        <v>19182</v>
      </c>
      <c r="D133" s="456" t="s">
        <v>6846</v>
      </c>
      <c r="E133" s="465" t="s">
        <v>26548</v>
      </c>
      <c r="F133" s="460" t="s">
        <v>6844</v>
      </c>
      <c r="G133" s="461" t="s">
        <v>6845</v>
      </c>
      <c r="H133" s="468" t="s">
        <v>23227</v>
      </c>
    </row>
    <row r="134" spans="1:8" ht="51">
      <c r="A134" s="359" t="s">
        <v>177</v>
      </c>
      <c r="B134" s="452" t="s">
        <v>26380</v>
      </c>
      <c r="C134" s="529" t="s">
        <v>19183</v>
      </c>
      <c r="D134" s="456" t="s">
        <v>6849</v>
      </c>
      <c r="E134" s="465" t="s">
        <v>26549</v>
      </c>
      <c r="F134" s="460" t="s">
        <v>6848</v>
      </c>
      <c r="G134" s="461" t="s">
        <v>4114</v>
      </c>
      <c r="H134" s="468" t="s">
        <v>23227</v>
      </c>
    </row>
    <row r="135" spans="1:8" ht="25.5">
      <c r="A135" s="359" t="s">
        <v>178</v>
      </c>
      <c r="B135" s="452" t="s">
        <v>6853</v>
      </c>
      <c r="C135" s="529" t="s">
        <v>19184</v>
      </c>
      <c r="D135" s="456" t="s">
        <v>6852</v>
      </c>
      <c r="E135" s="465" t="s">
        <v>26550</v>
      </c>
      <c r="F135" s="460" t="s">
        <v>6850</v>
      </c>
      <c r="G135" s="461" t="s">
        <v>6851</v>
      </c>
      <c r="H135" s="468" t="s">
        <v>23227</v>
      </c>
    </row>
    <row r="136" spans="1:8" ht="25.5">
      <c r="A136" s="359" t="s">
        <v>179</v>
      </c>
      <c r="B136" s="452" t="s">
        <v>6857</v>
      </c>
      <c r="C136" s="529" t="s">
        <v>19185</v>
      </c>
      <c r="D136" s="456" t="s">
        <v>6856</v>
      </c>
      <c r="E136" s="465" t="s">
        <v>26551</v>
      </c>
      <c r="F136" s="460" t="s">
        <v>6854</v>
      </c>
      <c r="G136" s="461" t="s">
        <v>6855</v>
      </c>
      <c r="H136" s="468" t="s">
        <v>23227</v>
      </c>
    </row>
    <row r="137" spans="1:8" ht="38.25">
      <c r="A137" s="359" t="s">
        <v>180</v>
      </c>
      <c r="B137" s="452" t="s">
        <v>6861</v>
      </c>
      <c r="C137" s="529" t="s">
        <v>19186</v>
      </c>
      <c r="D137" s="456" t="s">
        <v>6860</v>
      </c>
      <c r="E137" s="465" t="s">
        <v>26552</v>
      </c>
      <c r="F137" s="460" t="s">
        <v>6858</v>
      </c>
      <c r="G137" s="461" t="s">
        <v>6859</v>
      </c>
      <c r="H137" s="468" t="s">
        <v>23226</v>
      </c>
    </row>
    <row r="138" spans="1:8" ht="25.5">
      <c r="A138" s="359" t="s">
        <v>181</v>
      </c>
      <c r="B138" s="452" t="s">
        <v>6864</v>
      </c>
      <c r="C138" s="529" t="s">
        <v>19187</v>
      </c>
      <c r="D138" s="456" t="s">
        <v>6863</v>
      </c>
      <c r="E138" s="465" t="s">
        <v>26553</v>
      </c>
      <c r="F138" s="460" t="s">
        <v>6862</v>
      </c>
      <c r="G138" s="461" t="s">
        <v>6859</v>
      </c>
      <c r="H138" s="468" t="s">
        <v>23227</v>
      </c>
    </row>
    <row r="139" spans="1:8" ht="25.5">
      <c r="A139" s="359" t="s">
        <v>182</v>
      </c>
      <c r="B139" s="452" t="s">
        <v>6868</v>
      </c>
      <c r="C139" s="529" t="s">
        <v>19188</v>
      </c>
      <c r="D139" s="456" t="s">
        <v>6867</v>
      </c>
      <c r="E139" s="465" t="s">
        <v>26554</v>
      </c>
      <c r="F139" s="460" t="s">
        <v>6865</v>
      </c>
      <c r="G139" s="461" t="s">
        <v>6866</v>
      </c>
      <c r="H139" s="468" t="s">
        <v>23227</v>
      </c>
    </row>
    <row r="140" spans="1:8" ht="25.5">
      <c r="A140" s="359" t="s">
        <v>183</v>
      </c>
      <c r="B140" s="452" t="s">
        <v>6871</v>
      </c>
      <c r="C140" s="529" t="s">
        <v>19189</v>
      </c>
      <c r="D140" s="456" t="s">
        <v>6870</v>
      </c>
      <c r="E140" s="465" t="s">
        <v>26555</v>
      </c>
      <c r="F140" s="460" t="s">
        <v>6869</v>
      </c>
      <c r="G140" s="461" t="s">
        <v>6866</v>
      </c>
      <c r="H140" s="468" t="s">
        <v>23227</v>
      </c>
    </row>
    <row r="141" spans="1:8" ht="25.5">
      <c r="A141" s="359" t="s">
        <v>184</v>
      </c>
      <c r="B141" s="452" t="s">
        <v>6874</v>
      </c>
      <c r="C141" s="529" t="s">
        <v>19190</v>
      </c>
      <c r="D141" s="456" t="s">
        <v>6873</v>
      </c>
      <c r="E141" s="465" t="s">
        <v>26556</v>
      </c>
      <c r="F141" s="460" t="s">
        <v>6872</v>
      </c>
      <c r="G141" s="461" t="s">
        <v>6866</v>
      </c>
      <c r="H141" s="468" t="s">
        <v>23227</v>
      </c>
    </row>
    <row r="142" spans="1:8" ht="25.5">
      <c r="A142" s="359" t="s">
        <v>185</v>
      </c>
      <c r="B142" s="452" t="s">
        <v>6877</v>
      </c>
      <c r="C142" s="529" t="s">
        <v>19191</v>
      </c>
      <c r="D142" s="456" t="s">
        <v>6876</v>
      </c>
      <c r="E142" s="465" t="s">
        <v>26557</v>
      </c>
      <c r="F142" s="460" t="s">
        <v>6875</v>
      </c>
      <c r="G142" s="461" t="s">
        <v>6866</v>
      </c>
      <c r="H142" s="468" t="s">
        <v>23227</v>
      </c>
    </row>
    <row r="143" spans="1:8" ht="25.5">
      <c r="A143" s="359" t="s">
        <v>186</v>
      </c>
      <c r="B143" s="452" t="s">
        <v>6880</v>
      </c>
      <c r="C143" s="529" t="s">
        <v>19192</v>
      </c>
      <c r="D143" s="456" t="s">
        <v>6879</v>
      </c>
      <c r="E143" s="465" t="s">
        <v>26558</v>
      </c>
      <c r="F143" s="460" t="s">
        <v>6878</v>
      </c>
      <c r="G143" s="461" t="s">
        <v>5461</v>
      </c>
      <c r="H143" s="468" t="s">
        <v>23227</v>
      </c>
    </row>
    <row r="144" spans="1:8" ht="25.5">
      <c r="A144" s="359" t="s">
        <v>187</v>
      </c>
      <c r="B144" s="452" t="s">
        <v>6884</v>
      </c>
      <c r="C144" s="529" t="s">
        <v>19193</v>
      </c>
      <c r="D144" s="456" t="s">
        <v>6883</v>
      </c>
      <c r="E144" s="465" t="s">
        <v>26559</v>
      </c>
      <c r="F144" s="460" t="s">
        <v>6881</v>
      </c>
      <c r="G144" s="461" t="s">
        <v>6882</v>
      </c>
      <c r="H144" s="468" t="s">
        <v>23227</v>
      </c>
    </row>
    <row r="145" spans="1:13" ht="25.5">
      <c r="A145" s="359" t="s">
        <v>188</v>
      </c>
      <c r="B145" s="452" t="s">
        <v>6888</v>
      </c>
      <c r="C145" s="529" t="s">
        <v>19194</v>
      </c>
      <c r="D145" s="456" t="s">
        <v>6887</v>
      </c>
      <c r="E145" s="465" t="s">
        <v>26560</v>
      </c>
      <c r="F145" s="460" t="s">
        <v>6885</v>
      </c>
      <c r="G145" s="461" t="s">
        <v>6886</v>
      </c>
      <c r="H145" s="468" t="s">
        <v>23227</v>
      </c>
    </row>
    <row r="146" spans="1:13" ht="25.5">
      <c r="A146" s="359" t="s">
        <v>189</v>
      </c>
      <c r="B146" s="452" t="s">
        <v>6892</v>
      </c>
      <c r="C146" s="529" t="s">
        <v>19195</v>
      </c>
      <c r="D146" s="456" t="s">
        <v>6891</v>
      </c>
      <c r="E146" s="465" t="s">
        <v>26561</v>
      </c>
      <c r="F146" s="460" t="s">
        <v>6889</v>
      </c>
      <c r="G146" s="461" t="s">
        <v>6890</v>
      </c>
      <c r="H146" s="468" t="s">
        <v>23227</v>
      </c>
    </row>
    <row r="147" spans="1:13" ht="25.5">
      <c r="A147" s="359" t="s">
        <v>190</v>
      </c>
      <c r="B147" s="452" t="s">
        <v>6896</v>
      </c>
      <c r="C147" s="529" t="s">
        <v>19196</v>
      </c>
      <c r="D147" s="456" t="s">
        <v>6895</v>
      </c>
      <c r="E147" s="465" t="s">
        <v>26562</v>
      </c>
      <c r="F147" s="460" t="s">
        <v>6893</v>
      </c>
      <c r="G147" s="461" t="s">
        <v>6894</v>
      </c>
      <c r="H147" s="468" t="s">
        <v>23227</v>
      </c>
    </row>
    <row r="148" spans="1:13" ht="25.5">
      <c r="A148" s="359" t="s">
        <v>191</v>
      </c>
      <c r="B148" s="452" t="s">
        <v>6900</v>
      </c>
      <c r="C148" s="529" t="s">
        <v>19197</v>
      </c>
      <c r="D148" s="456" t="s">
        <v>6899</v>
      </c>
      <c r="E148" s="465" t="s">
        <v>26563</v>
      </c>
      <c r="F148" s="460" t="s">
        <v>6897</v>
      </c>
      <c r="G148" s="461" t="s">
        <v>6898</v>
      </c>
      <c r="H148" s="468" t="s">
        <v>23227</v>
      </c>
    </row>
    <row r="149" spans="1:13" ht="25.5">
      <c r="A149" s="359" t="s">
        <v>192</v>
      </c>
      <c r="B149" s="452" t="s">
        <v>6903</v>
      </c>
      <c r="C149" s="529" t="s">
        <v>19198</v>
      </c>
      <c r="D149" s="456" t="s">
        <v>6902</v>
      </c>
      <c r="E149" s="465" t="s">
        <v>26564</v>
      </c>
      <c r="F149" s="460" t="s">
        <v>6901</v>
      </c>
      <c r="G149" s="461" t="s">
        <v>4107</v>
      </c>
      <c r="H149" s="468" t="s">
        <v>23227</v>
      </c>
    </row>
    <row r="150" spans="1:13" ht="25.5">
      <c r="A150" s="359" t="s">
        <v>193</v>
      </c>
      <c r="B150" s="452" t="s">
        <v>6907</v>
      </c>
      <c r="C150" s="529" t="s">
        <v>19199</v>
      </c>
      <c r="D150" s="456" t="s">
        <v>6906</v>
      </c>
      <c r="E150" s="465" t="s">
        <v>26565</v>
      </c>
      <c r="F150" s="460" t="s">
        <v>6904</v>
      </c>
      <c r="G150" s="461" t="s">
        <v>6905</v>
      </c>
      <c r="H150" s="468" t="s">
        <v>23227</v>
      </c>
    </row>
    <row r="151" spans="1:13" ht="38.25">
      <c r="A151" s="359" t="s">
        <v>194</v>
      </c>
      <c r="B151" s="452" t="s">
        <v>6911</v>
      </c>
      <c r="C151" s="529" t="s">
        <v>19200</v>
      </c>
      <c r="D151" s="456" t="s">
        <v>6910</v>
      </c>
      <c r="E151" s="465" t="s">
        <v>26566</v>
      </c>
      <c r="F151" s="460" t="s">
        <v>6908</v>
      </c>
      <c r="G151" s="461" t="s">
        <v>6909</v>
      </c>
      <c r="H151" s="468" t="s">
        <v>23227</v>
      </c>
    </row>
    <row r="152" spans="1:13" ht="25.5">
      <c r="A152" s="359" t="s">
        <v>195</v>
      </c>
      <c r="B152" s="452" t="s">
        <v>6915</v>
      </c>
      <c r="C152" s="529" t="s">
        <v>19201</v>
      </c>
      <c r="D152" s="456" t="s">
        <v>6914</v>
      </c>
      <c r="E152" s="465" t="s">
        <v>26567</v>
      </c>
      <c r="F152" s="460" t="s">
        <v>6912</v>
      </c>
      <c r="G152" s="461" t="s">
        <v>6913</v>
      </c>
      <c r="H152" s="468" t="s">
        <v>23226</v>
      </c>
    </row>
    <row r="153" spans="1:13" ht="25.5">
      <c r="A153" s="359" t="s">
        <v>196</v>
      </c>
      <c r="B153" s="452" t="s">
        <v>6919</v>
      </c>
      <c r="C153" s="529" t="s">
        <v>19202</v>
      </c>
      <c r="D153" s="456" t="s">
        <v>6918</v>
      </c>
      <c r="E153" s="465" t="s">
        <v>26568</v>
      </c>
      <c r="F153" s="460" t="s">
        <v>6916</v>
      </c>
      <c r="G153" s="461" t="s">
        <v>6917</v>
      </c>
      <c r="H153" s="468" t="s">
        <v>23227</v>
      </c>
    </row>
    <row r="154" spans="1:13" ht="25.5">
      <c r="A154" s="359" t="s">
        <v>197</v>
      </c>
      <c r="B154" s="452" t="s">
        <v>6922</v>
      </c>
      <c r="C154" s="529" t="s">
        <v>19203</v>
      </c>
      <c r="D154" s="456" t="s">
        <v>6921</v>
      </c>
      <c r="E154" s="465" t="s">
        <v>26569</v>
      </c>
      <c r="F154" s="460" t="s">
        <v>6920</v>
      </c>
      <c r="G154" s="461" t="s">
        <v>5470</v>
      </c>
      <c r="H154" s="468" t="s">
        <v>23227</v>
      </c>
    </row>
    <row r="155" spans="1:13" ht="25.5">
      <c r="A155" s="359" t="s">
        <v>198</v>
      </c>
      <c r="B155" s="452" t="s">
        <v>6925</v>
      </c>
      <c r="C155" s="529" t="s">
        <v>19204</v>
      </c>
      <c r="D155" s="456" t="s">
        <v>6924</v>
      </c>
      <c r="E155" s="465" t="s">
        <v>26570</v>
      </c>
      <c r="F155" s="460" t="s">
        <v>6923</v>
      </c>
      <c r="G155" s="461" t="s">
        <v>3004</v>
      </c>
      <c r="H155" s="468" t="s">
        <v>23227</v>
      </c>
    </row>
    <row r="156" spans="1:13" ht="25.5">
      <c r="A156" s="359" t="s">
        <v>199</v>
      </c>
      <c r="B156" s="452" t="s">
        <v>6928</v>
      </c>
      <c r="C156" s="529" t="s">
        <v>19205</v>
      </c>
      <c r="D156" s="456" t="s">
        <v>6927</v>
      </c>
      <c r="E156" s="465" t="s">
        <v>26571</v>
      </c>
      <c r="F156" s="460" t="s">
        <v>6926</v>
      </c>
      <c r="G156" s="461" t="s">
        <v>3004</v>
      </c>
      <c r="H156" s="468" t="s">
        <v>23227</v>
      </c>
    </row>
    <row r="157" spans="1:13" ht="25.5">
      <c r="A157" s="359" t="s">
        <v>200</v>
      </c>
      <c r="B157" s="452" t="s">
        <v>6932</v>
      </c>
      <c r="C157" s="529" t="s">
        <v>19206</v>
      </c>
      <c r="D157" s="456" t="s">
        <v>6931</v>
      </c>
      <c r="E157" s="465" t="s">
        <v>26572</v>
      </c>
      <c r="F157" s="460" t="s">
        <v>6929</v>
      </c>
      <c r="G157" s="461" t="s">
        <v>6930</v>
      </c>
      <c r="H157" s="468" t="s">
        <v>23227</v>
      </c>
    </row>
    <row r="158" spans="1:13" ht="25.5">
      <c r="A158" s="359" t="s">
        <v>201</v>
      </c>
      <c r="B158" s="452" t="s">
        <v>6935</v>
      </c>
      <c r="C158" s="529" t="s">
        <v>19207</v>
      </c>
      <c r="D158" s="456" t="s">
        <v>6934</v>
      </c>
      <c r="E158" s="465" t="s">
        <v>26573</v>
      </c>
      <c r="F158" s="460" t="s">
        <v>6933</v>
      </c>
      <c r="G158" s="461" t="s">
        <v>5475</v>
      </c>
      <c r="H158" s="468" t="s">
        <v>23227</v>
      </c>
      <c r="M158" s="469"/>
    </row>
    <row r="159" spans="1:13" ht="25.5">
      <c r="A159" s="359" t="s">
        <v>202</v>
      </c>
      <c r="B159" s="452" t="s">
        <v>6938</v>
      </c>
      <c r="C159" s="529" t="s">
        <v>19208</v>
      </c>
      <c r="D159" s="456" t="s">
        <v>6937</v>
      </c>
      <c r="E159" s="465" t="s">
        <v>26574</v>
      </c>
      <c r="F159" s="460" t="s">
        <v>6936</v>
      </c>
      <c r="G159" s="461" t="s">
        <v>5475</v>
      </c>
      <c r="H159" s="468" t="s">
        <v>23227</v>
      </c>
    </row>
    <row r="160" spans="1:13" ht="25.5">
      <c r="A160" s="359" t="s">
        <v>203</v>
      </c>
      <c r="B160" s="452" t="s">
        <v>6941</v>
      </c>
      <c r="C160" s="529" t="s">
        <v>19209</v>
      </c>
      <c r="D160" s="456" t="s">
        <v>6940</v>
      </c>
      <c r="E160" s="465" t="s">
        <v>26575</v>
      </c>
      <c r="F160" s="460" t="s">
        <v>6939</v>
      </c>
      <c r="G160" s="461" t="s">
        <v>5480</v>
      </c>
      <c r="H160" s="468" t="s">
        <v>23227</v>
      </c>
    </row>
    <row r="161" spans="1:8" ht="25.5">
      <c r="A161" s="359" t="s">
        <v>204</v>
      </c>
      <c r="B161" s="452" t="s">
        <v>6945</v>
      </c>
      <c r="C161" s="529" t="s">
        <v>19210</v>
      </c>
      <c r="D161" s="456" t="s">
        <v>6944</v>
      </c>
      <c r="E161" s="465" t="s">
        <v>26576</v>
      </c>
      <c r="F161" s="460" t="s">
        <v>6942</v>
      </c>
      <c r="G161" s="461" t="s">
        <v>6943</v>
      </c>
      <c r="H161" s="468" t="s">
        <v>23227</v>
      </c>
    </row>
    <row r="162" spans="1:8" ht="25.5">
      <c r="A162" s="359" t="s">
        <v>205</v>
      </c>
      <c r="B162" s="452" t="s">
        <v>6949</v>
      </c>
      <c r="C162" s="529" t="s">
        <v>19211</v>
      </c>
      <c r="D162" s="456" t="s">
        <v>6948</v>
      </c>
      <c r="E162" s="465" t="s">
        <v>26577</v>
      </c>
      <c r="F162" s="460" t="s">
        <v>6946</v>
      </c>
      <c r="G162" s="461" t="s">
        <v>6947</v>
      </c>
      <c r="H162" s="468" t="s">
        <v>23227</v>
      </c>
    </row>
    <row r="163" spans="1:8" ht="25.5">
      <c r="A163" s="359" t="s">
        <v>206</v>
      </c>
      <c r="B163" s="452" t="s">
        <v>6952</v>
      </c>
      <c r="C163" s="529" t="s">
        <v>19212</v>
      </c>
      <c r="D163" s="456" t="s">
        <v>6951</v>
      </c>
      <c r="E163" s="465" t="s">
        <v>26578</v>
      </c>
      <c r="F163" s="460" t="s">
        <v>6950</v>
      </c>
      <c r="G163" s="461" t="s">
        <v>6947</v>
      </c>
      <c r="H163" s="468" t="s">
        <v>23227</v>
      </c>
    </row>
    <row r="164" spans="1:8" ht="25.5">
      <c r="A164" s="359" t="s">
        <v>207</v>
      </c>
      <c r="B164" s="452" t="s">
        <v>23696</v>
      </c>
      <c r="C164" s="529" t="s">
        <v>19213</v>
      </c>
      <c r="D164" s="456" t="s">
        <v>6955</v>
      </c>
      <c r="E164" s="465" t="s">
        <v>26579</v>
      </c>
      <c r="F164" s="460" t="s">
        <v>6953</v>
      </c>
      <c r="G164" s="461" t="s">
        <v>6954</v>
      </c>
      <c r="H164" s="468" t="s">
        <v>23227</v>
      </c>
    </row>
    <row r="165" spans="1:8" ht="25.5">
      <c r="A165" s="359" t="s">
        <v>208</v>
      </c>
      <c r="B165" s="452" t="s">
        <v>6959</v>
      </c>
      <c r="C165" s="529" t="s">
        <v>19214</v>
      </c>
      <c r="D165" s="456" t="s">
        <v>6958</v>
      </c>
      <c r="E165" s="465" t="s">
        <v>26580</v>
      </c>
      <c r="F165" s="460" t="s">
        <v>6956</v>
      </c>
      <c r="G165" s="461" t="s">
        <v>6957</v>
      </c>
      <c r="H165" s="468" t="s">
        <v>23226</v>
      </c>
    </row>
    <row r="166" spans="1:8" ht="25.5">
      <c r="A166" s="359" t="s">
        <v>209</v>
      </c>
      <c r="B166" s="452" t="s">
        <v>6963</v>
      </c>
      <c r="C166" s="529" t="s">
        <v>19215</v>
      </c>
      <c r="D166" s="456" t="s">
        <v>6962</v>
      </c>
      <c r="E166" s="465" t="s">
        <v>26581</v>
      </c>
      <c r="F166" s="460" t="s">
        <v>6960</v>
      </c>
      <c r="G166" s="461" t="s">
        <v>6961</v>
      </c>
      <c r="H166" s="468" t="s">
        <v>23227</v>
      </c>
    </row>
    <row r="167" spans="1:8" ht="25.5">
      <c r="A167" s="359" t="s">
        <v>210</v>
      </c>
      <c r="B167" s="452" t="s">
        <v>6966</v>
      </c>
      <c r="C167" s="529" t="s">
        <v>19216</v>
      </c>
      <c r="D167" s="456" t="s">
        <v>6965</v>
      </c>
      <c r="E167" s="465" t="s">
        <v>26582</v>
      </c>
      <c r="F167" s="460" t="s">
        <v>6964</v>
      </c>
      <c r="G167" s="461" t="s">
        <v>4148</v>
      </c>
      <c r="H167" s="468" t="s">
        <v>23227</v>
      </c>
    </row>
    <row r="168" spans="1:8" ht="25.5">
      <c r="A168" s="359" t="s">
        <v>211</v>
      </c>
      <c r="B168" s="452" t="s">
        <v>6969</v>
      </c>
      <c r="C168" s="529" t="s">
        <v>19217</v>
      </c>
      <c r="D168" s="456" t="s">
        <v>6968</v>
      </c>
      <c r="E168" s="465" t="s">
        <v>26420</v>
      </c>
      <c r="F168" s="460" t="s">
        <v>6967</v>
      </c>
      <c r="G168" s="461" t="s">
        <v>4148</v>
      </c>
      <c r="H168" s="468" t="s">
        <v>23227</v>
      </c>
    </row>
    <row r="169" spans="1:8" ht="25.5">
      <c r="A169" s="359" t="s">
        <v>212</v>
      </c>
      <c r="B169" s="452" t="s">
        <v>6973</v>
      </c>
      <c r="C169" s="529" t="s">
        <v>19218</v>
      </c>
      <c r="D169" s="456" t="s">
        <v>6972</v>
      </c>
      <c r="E169" s="465" t="s">
        <v>26583</v>
      </c>
      <c r="F169" s="460" t="s">
        <v>6970</v>
      </c>
      <c r="G169" s="461" t="s">
        <v>6971</v>
      </c>
      <c r="H169" s="468" t="s">
        <v>23227</v>
      </c>
    </row>
    <row r="170" spans="1:8" ht="38.25">
      <c r="A170" s="359" t="s">
        <v>213</v>
      </c>
      <c r="B170" s="452" t="s">
        <v>24215</v>
      </c>
      <c r="C170" s="529" t="s">
        <v>19219</v>
      </c>
      <c r="D170" s="456" t="s">
        <v>6975</v>
      </c>
      <c r="E170" s="465" t="s">
        <v>26584</v>
      </c>
      <c r="F170" s="460" t="s">
        <v>6974</v>
      </c>
      <c r="G170" s="461" t="s">
        <v>6971</v>
      </c>
      <c r="H170" s="468" t="s">
        <v>23227</v>
      </c>
    </row>
    <row r="171" spans="1:8" ht="38.25">
      <c r="A171" s="359" t="s">
        <v>214</v>
      </c>
      <c r="B171" s="452" t="s">
        <v>6979</v>
      </c>
      <c r="C171" s="529" t="s">
        <v>19220</v>
      </c>
      <c r="D171" s="456" t="s">
        <v>6978</v>
      </c>
      <c r="E171" s="465" t="s">
        <v>26585</v>
      </c>
      <c r="F171" s="460" t="s">
        <v>6976</v>
      </c>
      <c r="G171" s="461" t="s">
        <v>6977</v>
      </c>
      <c r="H171" s="468" t="s">
        <v>23227</v>
      </c>
    </row>
    <row r="172" spans="1:8" ht="25.5">
      <c r="A172" s="359" t="s">
        <v>215</v>
      </c>
      <c r="B172" s="452" t="s">
        <v>23697</v>
      </c>
      <c r="C172" s="529" t="s">
        <v>19221</v>
      </c>
      <c r="D172" s="456" t="s">
        <v>6981</v>
      </c>
      <c r="E172" s="465" t="s">
        <v>26586</v>
      </c>
      <c r="F172" s="460" t="s">
        <v>6980</v>
      </c>
      <c r="G172" s="461" t="s">
        <v>6977</v>
      </c>
      <c r="H172" s="468" t="s">
        <v>23227</v>
      </c>
    </row>
    <row r="173" spans="1:8" ht="25.5">
      <c r="A173" s="359" t="s">
        <v>216</v>
      </c>
      <c r="B173" s="452" t="s">
        <v>6985</v>
      </c>
      <c r="C173" s="529" t="s">
        <v>19222</v>
      </c>
      <c r="D173" s="456" t="s">
        <v>6984</v>
      </c>
      <c r="E173" s="465" t="s">
        <v>26587</v>
      </c>
      <c r="F173" s="460" t="s">
        <v>6982</v>
      </c>
      <c r="G173" s="461" t="s">
        <v>6983</v>
      </c>
      <c r="H173" s="468" t="s">
        <v>23227</v>
      </c>
    </row>
    <row r="174" spans="1:8" ht="25.5">
      <c r="A174" s="359" t="s">
        <v>217</v>
      </c>
      <c r="B174" s="452" t="s">
        <v>6989</v>
      </c>
      <c r="C174" s="529" t="s">
        <v>19223</v>
      </c>
      <c r="D174" s="456" t="s">
        <v>6988</v>
      </c>
      <c r="E174" s="465" t="s">
        <v>26588</v>
      </c>
      <c r="F174" s="460" t="s">
        <v>6986</v>
      </c>
      <c r="G174" s="461" t="s">
        <v>6987</v>
      </c>
      <c r="H174" s="468" t="s">
        <v>23226</v>
      </c>
    </row>
    <row r="175" spans="1:8" ht="38.25">
      <c r="A175" s="359" t="s">
        <v>218</v>
      </c>
      <c r="B175" s="452" t="s">
        <v>23698</v>
      </c>
      <c r="C175" s="529" t="s">
        <v>19224</v>
      </c>
      <c r="D175" s="456" t="s">
        <v>6992</v>
      </c>
      <c r="E175" s="465" t="s">
        <v>26589</v>
      </c>
      <c r="F175" s="460" t="s">
        <v>6990</v>
      </c>
      <c r="G175" s="461" t="s">
        <v>6991</v>
      </c>
      <c r="H175" s="468" t="s">
        <v>23227</v>
      </c>
    </row>
    <row r="176" spans="1:8" ht="25.5">
      <c r="A176" s="359" t="s">
        <v>219</v>
      </c>
      <c r="B176" s="452" t="s">
        <v>6996</v>
      </c>
      <c r="C176" s="529" t="s">
        <v>19225</v>
      </c>
      <c r="D176" s="456" t="s">
        <v>6995</v>
      </c>
      <c r="E176" s="465" t="s">
        <v>26590</v>
      </c>
      <c r="F176" s="460" t="s">
        <v>6993</v>
      </c>
      <c r="G176" s="461" t="s">
        <v>6994</v>
      </c>
      <c r="H176" s="468" t="s">
        <v>23227</v>
      </c>
    </row>
    <row r="177" spans="1:8" ht="25.5">
      <c r="A177" s="359" t="s">
        <v>220</v>
      </c>
      <c r="B177" s="452" t="s">
        <v>7000</v>
      </c>
      <c r="C177" s="529" t="s">
        <v>19226</v>
      </c>
      <c r="D177" s="456" t="s">
        <v>6999</v>
      </c>
      <c r="E177" s="465" t="s">
        <v>26591</v>
      </c>
      <c r="F177" s="460" t="s">
        <v>6997</v>
      </c>
      <c r="G177" s="461" t="s">
        <v>6998</v>
      </c>
      <c r="H177" s="468" t="s">
        <v>23227</v>
      </c>
    </row>
    <row r="178" spans="1:8" ht="38.25">
      <c r="A178" s="359" t="s">
        <v>221</v>
      </c>
      <c r="B178" s="452" t="s">
        <v>7003</v>
      </c>
      <c r="C178" s="529" t="s">
        <v>19227</v>
      </c>
      <c r="D178" s="456" t="s">
        <v>7002</v>
      </c>
      <c r="E178" s="465" t="s">
        <v>26592</v>
      </c>
      <c r="F178" s="460" t="s">
        <v>7001</v>
      </c>
      <c r="G178" s="461" t="s">
        <v>6998</v>
      </c>
      <c r="H178" s="468" t="s">
        <v>23227</v>
      </c>
    </row>
    <row r="179" spans="1:8" ht="25.5">
      <c r="A179" s="359" t="s">
        <v>222</v>
      </c>
      <c r="B179" s="452" t="s">
        <v>7007</v>
      </c>
      <c r="C179" s="529" t="s">
        <v>19228</v>
      </c>
      <c r="D179" s="456" t="s">
        <v>7006</v>
      </c>
      <c r="E179" s="465" t="s">
        <v>26593</v>
      </c>
      <c r="F179" s="460" t="s">
        <v>7004</v>
      </c>
      <c r="G179" s="461" t="s">
        <v>7005</v>
      </c>
      <c r="H179" s="468" t="s">
        <v>23227</v>
      </c>
    </row>
    <row r="180" spans="1:8" ht="25.5">
      <c r="A180" s="359" t="s">
        <v>223</v>
      </c>
      <c r="B180" s="452" t="s">
        <v>7011</v>
      </c>
      <c r="C180" s="529" t="s">
        <v>19229</v>
      </c>
      <c r="D180" s="456" t="s">
        <v>7010</v>
      </c>
      <c r="E180" s="465" t="s">
        <v>26594</v>
      </c>
      <c r="F180" s="460" t="s">
        <v>7008</v>
      </c>
      <c r="G180" s="461" t="s">
        <v>7009</v>
      </c>
      <c r="H180" s="468" t="s">
        <v>23227</v>
      </c>
    </row>
    <row r="181" spans="1:8" ht="25.5">
      <c r="A181" s="359" t="s">
        <v>224</v>
      </c>
      <c r="B181" s="452" t="s">
        <v>7015</v>
      </c>
      <c r="C181" s="529" t="s">
        <v>19230</v>
      </c>
      <c r="D181" s="456" t="s">
        <v>7014</v>
      </c>
      <c r="E181" s="465" t="s">
        <v>26595</v>
      </c>
      <c r="F181" s="460" t="s">
        <v>7012</v>
      </c>
      <c r="G181" s="461" t="s">
        <v>7013</v>
      </c>
      <c r="H181" s="468" t="s">
        <v>23227</v>
      </c>
    </row>
    <row r="182" spans="1:8" ht="25.5">
      <c r="A182" s="359" t="s">
        <v>225</v>
      </c>
      <c r="B182" s="452" t="s">
        <v>7019</v>
      </c>
      <c r="C182" s="529" t="s">
        <v>19231</v>
      </c>
      <c r="D182" s="456" t="s">
        <v>7018</v>
      </c>
      <c r="E182" s="465" t="s">
        <v>26596</v>
      </c>
      <c r="F182" s="460" t="s">
        <v>7017</v>
      </c>
      <c r="G182" s="461" t="s">
        <v>7016</v>
      </c>
      <c r="H182" s="468" t="s">
        <v>23227</v>
      </c>
    </row>
    <row r="183" spans="1:8" ht="25.5">
      <c r="A183" s="359" t="s">
        <v>226</v>
      </c>
      <c r="B183" s="452" t="s">
        <v>7023</v>
      </c>
      <c r="C183" s="529" t="s">
        <v>19232</v>
      </c>
      <c r="D183" s="456" t="s">
        <v>7022</v>
      </c>
      <c r="E183" s="465" t="s">
        <v>26597</v>
      </c>
      <c r="F183" s="460" t="s">
        <v>7020</v>
      </c>
      <c r="G183" s="461" t="s">
        <v>7021</v>
      </c>
      <c r="H183" s="468" t="s">
        <v>23227</v>
      </c>
    </row>
    <row r="184" spans="1:8" ht="25.5">
      <c r="A184" s="359" t="s">
        <v>227</v>
      </c>
      <c r="B184" s="452" t="s">
        <v>7026</v>
      </c>
      <c r="C184" s="529" t="s">
        <v>19233</v>
      </c>
      <c r="D184" s="456" t="s">
        <v>7025</v>
      </c>
      <c r="E184" s="465" t="s">
        <v>26598</v>
      </c>
      <c r="F184" s="460" t="s">
        <v>7024</v>
      </c>
      <c r="G184" s="461" t="s">
        <v>7021</v>
      </c>
      <c r="H184" s="468" t="s">
        <v>23227</v>
      </c>
    </row>
    <row r="185" spans="1:8" ht="25.5">
      <c r="A185" s="359" t="s">
        <v>228</v>
      </c>
      <c r="B185" s="452" t="s">
        <v>7030</v>
      </c>
      <c r="C185" s="529" t="s">
        <v>19234</v>
      </c>
      <c r="D185" s="456" t="s">
        <v>7029</v>
      </c>
      <c r="E185" s="465" t="s">
        <v>26599</v>
      </c>
      <c r="F185" s="460" t="s">
        <v>7028</v>
      </c>
      <c r="G185" s="461" t="s">
        <v>7027</v>
      </c>
      <c r="H185" s="468" t="s">
        <v>23227</v>
      </c>
    </row>
    <row r="186" spans="1:8" ht="25.5">
      <c r="A186" s="359" t="s">
        <v>229</v>
      </c>
      <c r="B186" s="452" t="s">
        <v>7033</v>
      </c>
      <c r="C186" s="529" t="s">
        <v>19235</v>
      </c>
      <c r="D186" s="456" t="s">
        <v>7032</v>
      </c>
      <c r="E186" s="465" t="s">
        <v>26600</v>
      </c>
      <c r="F186" s="460" t="s">
        <v>7031</v>
      </c>
      <c r="G186" s="461" t="s">
        <v>7027</v>
      </c>
      <c r="H186" s="468" t="s">
        <v>23227</v>
      </c>
    </row>
    <row r="187" spans="1:8" ht="25.5">
      <c r="A187" s="359" t="s">
        <v>230</v>
      </c>
      <c r="B187" s="452" t="s">
        <v>7037</v>
      </c>
      <c r="C187" s="529" t="s">
        <v>19236</v>
      </c>
      <c r="D187" s="456" t="s">
        <v>7036</v>
      </c>
      <c r="E187" s="465" t="s">
        <v>26601</v>
      </c>
      <c r="F187" s="460" t="s">
        <v>7034</v>
      </c>
      <c r="G187" s="461" t="s">
        <v>7035</v>
      </c>
      <c r="H187" s="468" t="s">
        <v>23227</v>
      </c>
    </row>
    <row r="188" spans="1:8" ht="25.5">
      <c r="A188" s="359" t="s">
        <v>231</v>
      </c>
      <c r="B188" s="452" t="s">
        <v>7041</v>
      </c>
      <c r="C188" s="529" t="s">
        <v>19237</v>
      </c>
      <c r="D188" s="456" t="s">
        <v>7040</v>
      </c>
      <c r="E188" s="465" t="s">
        <v>26602</v>
      </c>
      <c r="F188" s="460" t="s">
        <v>7038</v>
      </c>
      <c r="G188" s="461" t="s">
        <v>7039</v>
      </c>
      <c r="H188" s="468" t="s">
        <v>23227</v>
      </c>
    </row>
    <row r="189" spans="1:8" ht="25.5">
      <c r="A189" s="359" t="s">
        <v>232</v>
      </c>
      <c r="B189" s="452" t="s">
        <v>7045</v>
      </c>
      <c r="C189" s="529" t="s">
        <v>19238</v>
      </c>
      <c r="D189" s="456" t="s">
        <v>7044</v>
      </c>
      <c r="E189" s="465" t="s">
        <v>26603</v>
      </c>
      <c r="F189" s="460" t="s">
        <v>7043</v>
      </c>
      <c r="G189" s="461" t="s">
        <v>7042</v>
      </c>
      <c r="H189" s="468" t="s">
        <v>23227</v>
      </c>
    </row>
    <row r="190" spans="1:8" ht="25.5">
      <c r="A190" s="359" t="s">
        <v>233</v>
      </c>
      <c r="B190" s="452" t="s">
        <v>7048</v>
      </c>
      <c r="C190" s="529" t="s">
        <v>19239</v>
      </c>
      <c r="D190" s="456" t="s">
        <v>7047</v>
      </c>
      <c r="E190" s="465" t="s">
        <v>26604</v>
      </c>
      <c r="F190" s="460" t="s">
        <v>7046</v>
      </c>
      <c r="G190" s="461" t="s">
        <v>6383</v>
      </c>
      <c r="H190" s="468" t="s">
        <v>23227</v>
      </c>
    </row>
    <row r="191" spans="1:8" ht="25.5">
      <c r="A191" s="359" t="s">
        <v>234</v>
      </c>
      <c r="B191" s="452" t="s">
        <v>7051</v>
      </c>
      <c r="C191" s="529" t="s">
        <v>19240</v>
      </c>
      <c r="D191" s="456" t="s">
        <v>7050</v>
      </c>
      <c r="E191" s="465" t="s">
        <v>26605</v>
      </c>
      <c r="F191" s="460" t="s">
        <v>7049</v>
      </c>
      <c r="G191" s="461" t="s">
        <v>6383</v>
      </c>
      <c r="H191" s="468" t="s">
        <v>23227</v>
      </c>
    </row>
    <row r="192" spans="1:8" ht="38.25">
      <c r="A192" s="359" t="s">
        <v>235</v>
      </c>
      <c r="B192" s="452" t="s">
        <v>7055</v>
      </c>
      <c r="C192" s="529" t="s">
        <v>19241</v>
      </c>
      <c r="D192" s="456" t="s">
        <v>7054</v>
      </c>
      <c r="E192" s="465" t="s">
        <v>26606</v>
      </c>
      <c r="F192" s="460" t="s">
        <v>7052</v>
      </c>
      <c r="G192" s="461" t="s">
        <v>7053</v>
      </c>
      <c r="H192" s="468" t="s">
        <v>23227</v>
      </c>
    </row>
    <row r="193" spans="1:8" ht="25.5">
      <c r="A193" s="359" t="s">
        <v>236</v>
      </c>
      <c r="B193" s="452" t="s">
        <v>7058</v>
      </c>
      <c r="C193" s="529" t="s">
        <v>19242</v>
      </c>
      <c r="D193" s="456" t="s">
        <v>7057</v>
      </c>
      <c r="E193" s="465" t="s">
        <v>26607</v>
      </c>
      <c r="F193" s="460" t="s">
        <v>7056</v>
      </c>
      <c r="G193" s="461" t="s">
        <v>5505</v>
      </c>
      <c r="H193" s="468" t="s">
        <v>23227</v>
      </c>
    </row>
    <row r="194" spans="1:8" ht="25.5">
      <c r="A194" s="359" t="s">
        <v>237</v>
      </c>
      <c r="B194" s="452" t="s">
        <v>7062</v>
      </c>
      <c r="C194" s="529" t="s">
        <v>19243</v>
      </c>
      <c r="D194" s="456" t="s">
        <v>7061</v>
      </c>
      <c r="E194" s="465" t="s">
        <v>26608</v>
      </c>
      <c r="F194" s="460" t="s">
        <v>7059</v>
      </c>
      <c r="G194" s="461" t="s">
        <v>7060</v>
      </c>
      <c r="H194" s="468" t="s">
        <v>23227</v>
      </c>
    </row>
    <row r="195" spans="1:8" ht="25.5">
      <c r="A195" s="359" t="s">
        <v>238</v>
      </c>
      <c r="B195" s="452" t="s">
        <v>7065</v>
      </c>
      <c r="C195" s="529" t="s">
        <v>19244</v>
      </c>
      <c r="D195" s="456" t="s">
        <v>7064</v>
      </c>
      <c r="E195" s="465" t="s">
        <v>26609</v>
      </c>
      <c r="F195" s="460" t="s">
        <v>7063</v>
      </c>
      <c r="G195" s="461" t="s">
        <v>7060</v>
      </c>
      <c r="H195" s="468" t="s">
        <v>23227</v>
      </c>
    </row>
    <row r="196" spans="1:8" ht="25.5">
      <c r="A196" s="359" t="s">
        <v>239</v>
      </c>
      <c r="B196" s="452" t="s">
        <v>7069</v>
      </c>
      <c r="C196" s="529" t="s">
        <v>19245</v>
      </c>
      <c r="D196" s="456" t="s">
        <v>7068</v>
      </c>
      <c r="E196" s="465" t="s">
        <v>26610</v>
      </c>
      <c r="F196" s="460" t="s">
        <v>7066</v>
      </c>
      <c r="G196" s="461" t="s">
        <v>7067</v>
      </c>
      <c r="H196" s="468" t="s">
        <v>23227</v>
      </c>
    </row>
    <row r="197" spans="1:8" ht="25.5">
      <c r="A197" s="359" t="s">
        <v>240</v>
      </c>
      <c r="B197" s="452" t="s">
        <v>7072</v>
      </c>
      <c r="C197" s="529" t="s">
        <v>19246</v>
      </c>
      <c r="D197" s="456" t="s">
        <v>7071</v>
      </c>
      <c r="E197" s="465" t="s">
        <v>26470</v>
      </c>
      <c r="F197" s="460" t="s">
        <v>7070</v>
      </c>
      <c r="G197" s="461" t="s">
        <v>7067</v>
      </c>
      <c r="H197" s="468" t="s">
        <v>23227</v>
      </c>
    </row>
    <row r="198" spans="1:8" ht="25.5">
      <c r="A198" s="359" t="s">
        <v>241</v>
      </c>
      <c r="B198" s="452" t="s">
        <v>7076</v>
      </c>
      <c r="C198" s="529" t="s">
        <v>19247</v>
      </c>
      <c r="D198" s="456" t="s">
        <v>7075</v>
      </c>
      <c r="E198" s="465" t="s">
        <v>26611</v>
      </c>
      <c r="F198" s="460" t="s">
        <v>7073</v>
      </c>
      <c r="G198" s="461" t="s">
        <v>7074</v>
      </c>
      <c r="H198" s="468" t="s">
        <v>23227</v>
      </c>
    </row>
    <row r="199" spans="1:8" ht="25.5">
      <c r="A199" s="359" t="s">
        <v>242</v>
      </c>
      <c r="B199" s="452" t="s">
        <v>7080</v>
      </c>
      <c r="C199" s="529" t="s">
        <v>19248</v>
      </c>
      <c r="D199" s="456" t="s">
        <v>7079</v>
      </c>
      <c r="E199" s="465" t="s">
        <v>26612</v>
      </c>
      <c r="F199" s="460" t="s">
        <v>7077</v>
      </c>
      <c r="G199" s="461" t="s">
        <v>7078</v>
      </c>
      <c r="H199" s="468" t="s">
        <v>23227</v>
      </c>
    </row>
    <row r="200" spans="1:8" ht="25.5">
      <c r="A200" s="359" t="s">
        <v>243</v>
      </c>
      <c r="B200" s="452" t="s">
        <v>7083</v>
      </c>
      <c r="C200" s="529" t="s">
        <v>19249</v>
      </c>
      <c r="D200" s="456" t="s">
        <v>7082</v>
      </c>
      <c r="E200" s="465" t="s">
        <v>26613</v>
      </c>
      <c r="F200" s="460" t="s">
        <v>7081</v>
      </c>
      <c r="G200" s="461" t="s">
        <v>7078</v>
      </c>
      <c r="H200" s="468" t="s">
        <v>23227</v>
      </c>
    </row>
    <row r="201" spans="1:8" ht="38.25">
      <c r="A201" s="359" t="s">
        <v>244</v>
      </c>
      <c r="B201" s="452" t="s">
        <v>7086</v>
      </c>
      <c r="C201" s="529" t="s">
        <v>19250</v>
      </c>
      <c r="D201" s="456" t="s">
        <v>7085</v>
      </c>
      <c r="E201" s="465" t="s">
        <v>26614</v>
      </c>
      <c r="F201" s="460" t="s">
        <v>7084</v>
      </c>
      <c r="G201" s="461" t="s">
        <v>7078</v>
      </c>
      <c r="H201" s="468" t="s">
        <v>23227</v>
      </c>
    </row>
    <row r="202" spans="1:8" ht="25.5">
      <c r="A202" s="359" t="s">
        <v>245</v>
      </c>
      <c r="B202" s="452" t="s">
        <v>7090</v>
      </c>
      <c r="C202" s="529" t="s">
        <v>19251</v>
      </c>
      <c r="D202" s="456" t="s">
        <v>7089</v>
      </c>
      <c r="E202" s="465" t="s">
        <v>26615</v>
      </c>
      <c r="F202" s="460" t="s">
        <v>7087</v>
      </c>
      <c r="G202" s="461" t="s">
        <v>7088</v>
      </c>
      <c r="H202" s="468" t="s">
        <v>23227</v>
      </c>
    </row>
    <row r="203" spans="1:8" ht="25.5">
      <c r="A203" s="359" t="s">
        <v>246</v>
      </c>
      <c r="B203" s="452" t="s">
        <v>7093</v>
      </c>
      <c r="C203" s="529" t="s">
        <v>19252</v>
      </c>
      <c r="D203" s="456" t="s">
        <v>7092</v>
      </c>
      <c r="E203" s="465" t="s">
        <v>26600</v>
      </c>
      <c r="F203" s="460" t="s">
        <v>7091</v>
      </c>
      <c r="G203" s="461" t="s">
        <v>7088</v>
      </c>
      <c r="H203" s="468" t="s">
        <v>23227</v>
      </c>
    </row>
    <row r="204" spans="1:8" ht="25.5">
      <c r="A204" s="359" t="s">
        <v>247</v>
      </c>
      <c r="B204" s="452" t="s">
        <v>7097</v>
      </c>
      <c r="C204" s="529" t="s">
        <v>19253</v>
      </c>
      <c r="D204" s="456" t="s">
        <v>7096</v>
      </c>
      <c r="E204" s="465" t="s">
        <v>26616</v>
      </c>
      <c r="F204" s="460" t="s">
        <v>7094</v>
      </c>
      <c r="G204" s="461" t="s">
        <v>7095</v>
      </c>
      <c r="H204" s="468" t="s">
        <v>23227</v>
      </c>
    </row>
    <row r="205" spans="1:8" ht="25.5">
      <c r="A205" s="359" t="s">
        <v>248</v>
      </c>
      <c r="B205" s="452" t="s">
        <v>7101</v>
      </c>
      <c r="C205" s="529" t="s">
        <v>19254</v>
      </c>
      <c r="D205" s="456" t="s">
        <v>7100</v>
      </c>
      <c r="E205" s="465" t="s">
        <v>26617</v>
      </c>
      <c r="F205" s="460" t="s">
        <v>7099</v>
      </c>
      <c r="G205" s="461" t="s">
        <v>7098</v>
      </c>
      <c r="H205" s="468" t="s">
        <v>23227</v>
      </c>
    </row>
    <row r="206" spans="1:8" ht="38.25">
      <c r="A206" s="359" t="s">
        <v>249</v>
      </c>
      <c r="B206" s="452" t="s">
        <v>7104</v>
      </c>
      <c r="C206" s="529" t="s">
        <v>19255</v>
      </c>
      <c r="D206" s="456" t="s">
        <v>7103</v>
      </c>
      <c r="E206" s="465" t="s">
        <v>26618</v>
      </c>
      <c r="F206" s="460" t="s">
        <v>7102</v>
      </c>
      <c r="G206" s="461" t="s">
        <v>4881</v>
      </c>
      <c r="H206" s="468" t="s">
        <v>23227</v>
      </c>
    </row>
    <row r="207" spans="1:8" ht="25.5">
      <c r="A207" s="359" t="s">
        <v>250</v>
      </c>
      <c r="B207" s="452" t="s">
        <v>7107</v>
      </c>
      <c r="C207" s="529" t="s">
        <v>19256</v>
      </c>
      <c r="D207" s="456" t="s">
        <v>7106</v>
      </c>
      <c r="E207" s="465" t="s">
        <v>26619</v>
      </c>
      <c r="F207" s="460" t="s">
        <v>7105</v>
      </c>
      <c r="G207" s="461" t="s">
        <v>4881</v>
      </c>
      <c r="H207" s="468" t="s">
        <v>23226</v>
      </c>
    </row>
    <row r="208" spans="1:8" ht="25.5">
      <c r="A208" s="359" t="s">
        <v>251</v>
      </c>
      <c r="B208" s="452" t="s">
        <v>7110</v>
      </c>
      <c r="C208" s="529" t="s">
        <v>17276</v>
      </c>
      <c r="D208" s="456" t="s">
        <v>7109</v>
      </c>
      <c r="E208" s="465" t="s">
        <v>26620</v>
      </c>
      <c r="F208" s="460" t="s">
        <v>7108</v>
      </c>
      <c r="G208" s="461" t="s">
        <v>4881</v>
      </c>
      <c r="H208" s="468" t="s">
        <v>23227</v>
      </c>
    </row>
    <row r="209" spans="1:8" ht="25.5">
      <c r="A209" s="359" t="s">
        <v>252</v>
      </c>
      <c r="B209" s="452" t="s">
        <v>7114</v>
      </c>
      <c r="C209" s="529" t="s">
        <v>19257</v>
      </c>
      <c r="D209" s="456" t="s">
        <v>7113</v>
      </c>
      <c r="E209" s="465" t="s">
        <v>26621</v>
      </c>
      <c r="F209" s="460" t="s">
        <v>7111</v>
      </c>
      <c r="G209" s="461" t="s">
        <v>7112</v>
      </c>
      <c r="H209" s="468" t="s">
        <v>23227</v>
      </c>
    </row>
    <row r="210" spans="1:8" ht="38.25">
      <c r="A210" s="359" t="s">
        <v>253</v>
      </c>
      <c r="B210" s="452" t="s">
        <v>7117</v>
      </c>
      <c r="C210" s="529" t="s">
        <v>19258</v>
      </c>
      <c r="D210" s="456" t="s">
        <v>7116</v>
      </c>
      <c r="E210" s="465" t="s">
        <v>26622</v>
      </c>
      <c r="F210" s="460" t="s">
        <v>7115</v>
      </c>
      <c r="G210" s="461" t="s">
        <v>7112</v>
      </c>
      <c r="H210" s="468" t="s">
        <v>23227</v>
      </c>
    </row>
    <row r="211" spans="1:8" ht="25.5">
      <c r="A211" s="359" t="s">
        <v>254</v>
      </c>
      <c r="B211" s="452" t="s">
        <v>7120</v>
      </c>
      <c r="C211" s="529" t="s">
        <v>19259</v>
      </c>
      <c r="D211" s="456" t="s">
        <v>7119</v>
      </c>
      <c r="E211" s="465" t="s">
        <v>26623</v>
      </c>
      <c r="F211" s="460" t="s">
        <v>7118</v>
      </c>
      <c r="G211" s="461" t="s">
        <v>7112</v>
      </c>
      <c r="H211" s="468" t="s">
        <v>23227</v>
      </c>
    </row>
    <row r="212" spans="1:8" ht="25.5">
      <c r="A212" s="359" t="s">
        <v>255</v>
      </c>
      <c r="B212" s="452" t="s">
        <v>23699</v>
      </c>
      <c r="C212" s="529" t="s">
        <v>19260</v>
      </c>
      <c r="D212" s="456" t="s">
        <v>7123</v>
      </c>
      <c r="E212" s="465" t="s">
        <v>26624</v>
      </c>
      <c r="F212" s="460" t="s">
        <v>7121</v>
      </c>
      <c r="G212" s="461" t="s">
        <v>7122</v>
      </c>
      <c r="H212" s="468" t="s">
        <v>23227</v>
      </c>
    </row>
    <row r="213" spans="1:8" ht="25.5">
      <c r="A213" s="359" t="s">
        <v>256</v>
      </c>
      <c r="B213" s="452" t="s">
        <v>7127</v>
      </c>
      <c r="C213" s="529" t="s">
        <v>19261</v>
      </c>
      <c r="D213" s="456" t="s">
        <v>7126</v>
      </c>
      <c r="E213" s="465" t="s">
        <v>26625</v>
      </c>
      <c r="F213" s="460" t="s">
        <v>7124</v>
      </c>
      <c r="G213" s="461" t="s">
        <v>7125</v>
      </c>
      <c r="H213" s="468" t="s">
        <v>23227</v>
      </c>
    </row>
    <row r="214" spans="1:8" ht="25.5">
      <c r="A214" s="359" t="s">
        <v>257</v>
      </c>
      <c r="B214" s="452" t="s">
        <v>7130</v>
      </c>
      <c r="C214" s="529" t="s">
        <v>19262</v>
      </c>
      <c r="D214" s="456" t="s">
        <v>7129</v>
      </c>
      <c r="E214" s="465" t="s">
        <v>26626</v>
      </c>
      <c r="F214" s="460" t="s">
        <v>7128</v>
      </c>
      <c r="G214" s="461" t="s">
        <v>7125</v>
      </c>
      <c r="H214" s="468" t="s">
        <v>23227</v>
      </c>
    </row>
    <row r="215" spans="1:8" ht="25.5">
      <c r="A215" s="359" t="s">
        <v>258</v>
      </c>
      <c r="B215" s="452" t="s">
        <v>7133</v>
      </c>
      <c r="C215" s="529" t="s">
        <v>19263</v>
      </c>
      <c r="D215" s="456" t="s">
        <v>7132</v>
      </c>
      <c r="E215" s="465" t="s">
        <v>26627</v>
      </c>
      <c r="F215" s="460" t="s">
        <v>7131</v>
      </c>
      <c r="G215" s="461" t="s">
        <v>7125</v>
      </c>
      <c r="H215" s="468" t="s">
        <v>23227</v>
      </c>
    </row>
    <row r="216" spans="1:8" ht="25.5">
      <c r="A216" s="359" t="s">
        <v>259</v>
      </c>
      <c r="B216" s="452" t="s">
        <v>24068</v>
      </c>
      <c r="C216" s="529" t="s">
        <v>19264</v>
      </c>
      <c r="D216" s="456" t="s">
        <v>7136</v>
      </c>
      <c r="E216" s="465" t="s">
        <v>24069</v>
      </c>
      <c r="F216" s="460" t="s">
        <v>7134</v>
      </c>
      <c r="G216" s="461" t="s">
        <v>7135</v>
      </c>
      <c r="H216" s="468" t="s">
        <v>23227</v>
      </c>
    </row>
    <row r="217" spans="1:8" ht="25.5">
      <c r="A217" s="359" t="s">
        <v>260</v>
      </c>
      <c r="B217" s="452" t="s">
        <v>7139</v>
      </c>
      <c r="C217" s="529" t="s">
        <v>19265</v>
      </c>
      <c r="D217" s="456" t="s">
        <v>7138</v>
      </c>
      <c r="E217" s="465" t="s">
        <v>26628</v>
      </c>
      <c r="F217" s="460" t="s">
        <v>7137</v>
      </c>
      <c r="G217" s="461" t="s">
        <v>7135</v>
      </c>
      <c r="H217" s="468" t="s">
        <v>23227</v>
      </c>
    </row>
    <row r="218" spans="1:8" ht="25.5">
      <c r="A218" s="359" t="s">
        <v>261</v>
      </c>
      <c r="B218" s="452" t="s">
        <v>7143</v>
      </c>
      <c r="C218" s="529" t="s">
        <v>19266</v>
      </c>
      <c r="D218" s="456" t="s">
        <v>7142</v>
      </c>
      <c r="E218" s="465" t="s">
        <v>26629</v>
      </c>
      <c r="F218" s="460" t="s">
        <v>7140</v>
      </c>
      <c r="G218" s="461" t="s">
        <v>7141</v>
      </c>
      <c r="H218" s="468" t="s">
        <v>23227</v>
      </c>
    </row>
    <row r="219" spans="1:8" ht="38.25">
      <c r="A219" s="359" t="s">
        <v>262</v>
      </c>
      <c r="B219" s="452" t="s">
        <v>7146</v>
      </c>
      <c r="C219" s="529" t="s">
        <v>19267</v>
      </c>
      <c r="D219" s="456" t="s">
        <v>7145</v>
      </c>
      <c r="E219" s="465" t="s">
        <v>26630</v>
      </c>
      <c r="F219" s="460" t="s">
        <v>7144</v>
      </c>
      <c r="G219" s="461" t="s">
        <v>7141</v>
      </c>
      <c r="H219" s="468" t="s">
        <v>23227</v>
      </c>
    </row>
    <row r="220" spans="1:8" ht="25.5">
      <c r="A220" s="359" t="s">
        <v>263</v>
      </c>
      <c r="B220" s="452" t="s">
        <v>7150</v>
      </c>
      <c r="C220" s="529" t="s">
        <v>19268</v>
      </c>
      <c r="D220" s="456" t="s">
        <v>7149</v>
      </c>
      <c r="E220" s="465" t="s">
        <v>26631</v>
      </c>
      <c r="F220" s="460" t="s">
        <v>7147</v>
      </c>
      <c r="G220" s="461" t="s">
        <v>7148</v>
      </c>
      <c r="H220" s="468" t="s">
        <v>23227</v>
      </c>
    </row>
    <row r="221" spans="1:8" ht="25.5">
      <c r="A221" s="359" t="s">
        <v>264</v>
      </c>
      <c r="B221" s="452" t="s">
        <v>7153</v>
      </c>
      <c r="C221" s="529" t="s">
        <v>19269</v>
      </c>
      <c r="D221" s="456" t="s">
        <v>7152</v>
      </c>
      <c r="E221" s="465" t="s">
        <v>26632</v>
      </c>
      <c r="F221" s="460" t="s">
        <v>7151</v>
      </c>
      <c r="G221" s="461" t="s">
        <v>7148</v>
      </c>
      <c r="H221" s="468" t="s">
        <v>23227</v>
      </c>
    </row>
    <row r="222" spans="1:8" ht="25.5">
      <c r="A222" s="359" t="s">
        <v>265</v>
      </c>
      <c r="B222" s="452" t="s">
        <v>26381</v>
      </c>
      <c r="C222" s="529" t="s">
        <v>19270</v>
      </c>
      <c r="D222" s="456" t="s">
        <v>7156</v>
      </c>
      <c r="E222" s="465" t="s">
        <v>26633</v>
      </c>
      <c r="F222" s="460" t="s">
        <v>7154</v>
      </c>
      <c r="G222" s="461" t="s">
        <v>7155</v>
      </c>
      <c r="H222" s="468" t="s">
        <v>23227</v>
      </c>
    </row>
    <row r="223" spans="1:8" ht="25.5">
      <c r="A223" s="359" t="s">
        <v>266</v>
      </c>
      <c r="B223" s="452" t="s">
        <v>7160</v>
      </c>
      <c r="C223" s="529" t="s">
        <v>19271</v>
      </c>
      <c r="D223" s="456" t="s">
        <v>7159</v>
      </c>
      <c r="E223" s="465" t="s">
        <v>26634</v>
      </c>
      <c r="F223" s="460" t="s">
        <v>7157</v>
      </c>
      <c r="G223" s="461" t="s">
        <v>7158</v>
      </c>
      <c r="H223" s="468" t="s">
        <v>23227</v>
      </c>
    </row>
    <row r="224" spans="1:8" ht="38.25">
      <c r="A224" s="359" t="s">
        <v>267</v>
      </c>
      <c r="B224" s="452" t="s">
        <v>7164</v>
      </c>
      <c r="C224" s="529" t="s">
        <v>19272</v>
      </c>
      <c r="D224" s="456" t="s">
        <v>7163</v>
      </c>
      <c r="E224" s="465" t="s">
        <v>26635</v>
      </c>
      <c r="F224" s="460" t="s">
        <v>7161</v>
      </c>
      <c r="G224" s="461" t="s">
        <v>7162</v>
      </c>
      <c r="H224" s="468" t="s">
        <v>23227</v>
      </c>
    </row>
    <row r="225" spans="1:8" ht="25.5">
      <c r="A225" s="359" t="s">
        <v>268</v>
      </c>
      <c r="B225" s="452" t="s">
        <v>7167</v>
      </c>
      <c r="C225" s="529" t="s">
        <v>19273</v>
      </c>
      <c r="D225" s="456" t="s">
        <v>7166</v>
      </c>
      <c r="E225" s="465" t="s">
        <v>26636</v>
      </c>
      <c r="F225" s="460" t="s">
        <v>7165</v>
      </c>
      <c r="G225" s="461" t="s">
        <v>7162</v>
      </c>
      <c r="H225" s="468" t="s">
        <v>23227</v>
      </c>
    </row>
    <row r="226" spans="1:8" ht="25.5">
      <c r="A226" s="359" t="s">
        <v>269</v>
      </c>
      <c r="B226" s="452" t="s">
        <v>7171</v>
      </c>
      <c r="C226" s="529" t="s">
        <v>19274</v>
      </c>
      <c r="D226" s="456" t="s">
        <v>7170</v>
      </c>
      <c r="E226" s="465" t="s">
        <v>26637</v>
      </c>
      <c r="F226" s="460" t="s">
        <v>7168</v>
      </c>
      <c r="G226" s="461" t="s">
        <v>7169</v>
      </c>
      <c r="H226" s="468" t="s">
        <v>23227</v>
      </c>
    </row>
    <row r="227" spans="1:8" ht="25.5">
      <c r="A227" s="359" t="s">
        <v>270</v>
      </c>
      <c r="B227" s="452" t="s">
        <v>7175</v>
      </c>
      <c r="C227" s="529" t="s">
        <v>19275</v>
      </c>
      <c r="D227" s="456" t="s">
        <v>7174</v>
      </c>
      <c r="E227" s="465" t="s">
        <v>26638</v>
      </c>
      <c r="F227" s="460" t="s">
        <v>7172</v>
      </c>
      <c r="G227" s="461" t="s">
        <v>7173</v>
      </c>
      <c r="H227" s="468" t="s">
        <v>23227</v>
      </c>
    </row>
    <row r="228" spans="1:8" ht="38.25">
      <c r="A228" s="359" t="s">
        <v>271</v>
      </c>
      <c r="B228" s="452" t="s">
        <v>7179</v>
      </c>
      <c r="C228" s="529" t="s">
        <v>19276</v>
      </c>
      <c r="D228" s="456" t="s">
        <v>7178</v>
      </c>
      <c r="E228" s="465" t="s">
        <v>26639</v>
      </c>
      <c r="F228" s="460" t="s">
        <v>7176</v>
      </c>
      <c r="G228" s="461" t="s">
        <v>7177</v>
      </c>
      <c r="H228" s="468" t="s">
        <v>23227</v>
      </c>
    </row>
    <row r="229" spans="1:8" ht="25.5">
      <c r="A229" s="359" t="s">
        <v>272</v>
      </c>
      <c r="B229" s="452" t="s">
        <v>22377</v>
      </c>
      <c r="C229" s="529" t="s">
        <v>19277</v>
      </c>
      <c r="D229" s="456" t="s">
        <v>7182</v>
      </c>
      <c r="E229" s="465" t="s">
        <v>26640</v>
      </c>
      <c r="F229" s="460" t="s">
        <v>7180</v>
      </c>
      <c r="G229" s="461" t="s">
        <v>7181</v>
      </c>
      <c r="H229" s="468" t="s">
        <v>23227</v>
      </c>
    </row>
    <row r="230" spans="1:8" ht="25.5">
      <c r="A230" s="359" t="s">
        <v>273</v>
      </c>
      <c r="B230" s="452" t="s">
        <v>7185</v>
      </c>
      <c r="C230" s="529" t="s">
        <v>19278</v>
      </c>
      <c r="D230" s="456" t="s">
        <v>7184</v>
      </c>
      <c r="E230" s="465" t="s">
        <v>26641</v>
      </c>
      <c r="F230" s="460" t="s">
        <v>7183</v>
      </c>
      <c r="G230" s="461" t="s">
        <v>7181</v>
      </c>
      <c r="H230" s="468" t="s">
        <v>23227</v>
      </c>
    </row>
    <row r="231" spans="1:8" ht="25.5">
      <c r="A231" s="359" t="s">
        <v>274</v>
      </c>
      <c r="B231" s="452" t="s">
        <v>7188</v>
      </c>
      <c r="C231" s="529" t="s">
        <v>19279</v>
      </c>
      <c r="D231" s="456" t="s">
        <v>7187</v>
      </c>
      <c r="E231" s="465" t="s">
        <v>26642</v>
      </c>
      <c r="F231" s="460" t="s">
        <v>7186</v>
      </c>
      <c r="G231" s="461" t="s">
        <v>7181</v>
      </c>
      <c r="H231" s="468" t="s">
        <v>23227</v>
      </c>
    </row>
    <row r="232" spans="1:8" ht="25.5">
      <c r="A232" s="359" t="s">
        <v>275</v>
      </c>
      <c r="B232" s="452" t="s">
        <v>7191</v>
      </c>
      <c r="C232" s="529" t="s">
        <v>19280</v>
      </c>
      <c r="D232" s="456" t="s">
        <v>7190</v>
      </c>
      <c r="E232" s="465" t="s">
        <v>26643</v>
      </c>
      <c r="F232" s="460" t="s">
        <v>7189</v>
      </c>
      <c r="G232" s="461" t="s">
        <v>5556</v>
      </c>
      <c r="H232" s="468" t="s">
        <v>23227</v>
      </c>
    </row>
    <row r="233" spans="1:8" ht="25.5">
      <c r="A233" s="359" t="s">
        <v>276</v>
      </c>
      <c r="B233" s="452" t="s">
        <v>7195</v>
      </c>
      <c r="C233" s="529" t="s">
        <v>19281</v>
      </c>
      <c r="D233" s="456" t="s">
        <v>7194</v>
      </c>
      <c r="E233" s="465" t="s">
        <v>26644</v>
      </c>
      <c r="F233" s="460" t="s">
        <v>7192</v>
      </c>
      <c r="G233" s="461" t="s">
        <v>7193</v>
      </c>
      <c r="H233" s="468" t="s">
        <v>23227</v>
      </c>
    </row>
    <row r="234" spans="1:8" ht="25.5">
      <c r="A234" s="359" t="s">
        <v>277</v>
      </c>
      <c r="B234" s="452" t="s">
        <v>23700</v>
      </c>
      <c r="C234" s="529" t="s">
        <v>19282</v>
      </c>
      <c r="D234" s="456" t="s">
        <v>7198</v>
      </c>
      <c r="E234" s="465" t="s">
        <v>26645</v>
      </c>
      <c r="F234" s="460" t="s">
        <v>7196</v>
      </c>
      <c r="G234" s="461" t="s">
        <v>7197</v>
      </c>
      <c r="H234" s="468" t="s">
        <v>23227</v>
      </c>
    </row>
    <row r="235" spans="1:8" ht="25.5">
      <c r="A235" s="359" t="s">
        <v>278</v>
      </c>
      <c r="B235" s="452" t="s">
        <v>7202</v>
      </c>
      <c r="C235" s="529" t="s">
        <v>19283</v>
      </c>
      <c r="D235" s="456" t="s">
        <v>7201</v>
      </c>
      <c r="E235" s="465" t="s">
        <v>26646</v>
      </c>
      <c r="F235" s="460" t="s">
        <v>7199</v>
      </c>
      <c r="G235" s="461" t="s">
        <v>7200</v>
      </c>
      <c r="H235" s="468" t="s">
        <v>23227</v>
      </c>
    </row>
    <row r="236" spans="1:8" ht="25.5">
      <c r="A236" s="359" t="s">
        <v>279</v>
      </c>
      <c r="B236" s="452" t="s">
        <v>7206</v>
      </c>
      <c r="C236" s="529" t="s">
        <v>19284</v>
      </c>
      <c r="D236" s="456" t="s">
        <v>7205</v>
      </c>
      <c r="E236" s="465" t="s">
        <v>26647</v>
      </c>
      <c r="F236" s="460" t="s">
        <v>7203</v>
      </c>
      <c r="G236" s="461" t="s">
        <v>7204</v>
      </c>
      <c r="H236" s="468" t="s">
        <v>23227</v>
      </c>
    </row>
    <row r="237" spans="1:8" ht="25.5">
      <c r="A237" s="359" t="s">
        <v>280</v>
      </c>
      <c r="B237" s="452" t="s">
        <v>7210</v>
      </c>
      <c r="C237" s="529" t="s">
        <v>19285</v>
      </c>
      <c r="D237" s="456" t="s">
        <v>7209</v>
      </c>
      <c r="E237" s="465" t="s">
        <v>26648</v>
      </c>
      <c r="F237" s="460" t="s">
        <v>7208</v>
      </c>
      <c r="G237" s="461" t="s">
        <v>7207</v>
      </c>
      <c r="H237" s="468" t="s">
        <v>23227</v>
      </c>
    </row>
    <row r="238" spans="1:8" ht="25.5">
      <c r="A238" s="359" t="s">
        <v>281</v>
      </c>
      <c r="B238" s="452" t="s">
        <v>7213</v>
      </c>
      <c r="C238" s="529" t="s">
        <v>19286</v>
      </c>
      <c r="D238" s="456" t="s">
        <v>7212</v>
      </c>
      <c r="E238" s="465" t="s">
        <v>26649</v>
      </c>
      <c r="F238" s="460" t="s">
        <v>7211</v>
      </c>
      <c r="G238" s="461" t="s">
        <v>7207</v>
      </c>
      <c r="H238" s="468" t="s">
        <v>23227</v>
      </c>
    </row>
    <row r="239" spans="1:8" ht="25.5">
      <c r="A239" s="359" t="s">
        <v>282</v>
      </c>
      <c r="B239" s="452" t="s">
        <v>23701</v>
      </c>
      <c r="C239" s="529" t="s">
        <v>19287</v>
      </c>
      <c r="D239" s="456" t="s">
        <v>7216</v>
      </c>
      <c r="E239" s="465" t="s">
        <v>26650</v>
      </c>
      <c r="F239" s="460" t="s">
        <v>7214</v>
      </c>
      <c r="G239" s="461" t="s">
        <v>7215</v>
      </c>
      <c r="H239" s="468" t="s">
        <v>23227</v>
      </c>
    </row>
    <row r="240" spans="1:8" ht="38.25">
      <c r="A240" s="359" t="s">
        <v>283</v>
      </c>
      <c r="B240" s="452" t="s">
        <v>7220</v>
      </c>
      <c r="C240" s="529" t="s">
        <v>19288</v>
      </c>
      <c r="D240" s="456" t="s">
        <v>7219</v>
      </c>
      <c r="E240" s="465" t="s">
        <v>26651</v>
      </c>
      <c r="F240" s="460" t="s">
        <v>7217</v>
      </c>
      <c r="G240" s="461" t="s">
        <v>7218</v>
      </c>
      <c r="H240" s="468" t="s">
        <v>23227</v>
      </c>
    </row>
    <row r="241" spans="1:8" ht="25.5">
      <c r="A241" s="359" t="s">
        <v>284</v>
      </c>
      <c r="B241" s="452" t="s">
        <v>7223</v>
      </c>
      <c r="C241" s="529" t="s">
        <v>19289</v>
      </c>
      <c r="D241" s="456" t="s">
        <v>7222</v>
      </c>
      <c r="E241" s="465" t="s">
        <v>26652</v>
      </c>
      <c r="F241" s="460" t="s">
        <v>7221</v>
      </c>
      <c r="G241" s="461" t="s">
        <v>7218</v>
      </c>
      <c r="H241" s="468" t="s">
        <v>23227</v>
      </c>
    </row>
    <row r="242" spans="1:8" s="10" customFormat="1" ht="25.5">
      <c r="A242" s="359" t="s">
        <v>285</v>
      </c>
      <c r="B242" s="452" t="s">
        <v>7226</v>
      </c>
      <c r="C242" s="529" t="s">
        <v>19290</v>
      </c>
      <c r="D242" s="456" t="s">
        <v>7225</v>
      </c>
      <c r="E242" s="465" t="s">
        <v>26653</v>
      </c>
      <c r="F242" s="460" t="s">
        <v>7224</v>
      </c>
      <c r="G242" s="461" t="s">
        <v>7218</v>
      </c>
      <c r="H242" s="468" t="s">
        <v>23227</v>
      </c>
    </row>
    <row r="243" spans="1:8" s="10" customFormat="1" ht="25.5">
      <c r="A243" s="359" t="s">
        <v>286</v>
      </c>
      <c r="B243" s="452" t="s">
        <v>7230</v>
      </c>
      <c r="C243" s="529" t="s">
        <v>19291</v>
      </c>
      <c r="D243" s="456" t="s">
        <v>7229</v>
      </c>
      <c r="E243" s="465" t="s">
        <v>26654</v>
      </c>
      <c r="F243" s="460" t="s">
        <v>7227</v>
      </c>
      <c r="G243" s="461" t="s">
        <v>7228</v>
      </c>
      <c r="H243" s="468" t="s">
        <v>23227</v>
      </c>
    </row>
    <row r="244" spans="1:8" ht="25.5">
      <c r="A244" s="359" t="s">
        <v>287</v>
      </c>
      <c r="B244" s="452" t="s">
        <v>7234</v>
      </c>
      <c r="C244" s="529" t="s">
        <v>19292</v>
      </c>
      <c r="D244" s="456" t="s">
        <v>7233</v>
      </c>
      <c r="E244" s="465" t="s">
        <v>26655</v>
      </c>
      <c r="F244" s="460" t="s">
        <v>7231</v>
      </c>
      <c r="G244" s="461" t="s">
        <v>7232</v>
      </c>
      <c r="H244" s="468" t="s">
        <v>23227</v>
      </c>
    </row>
    <row r="245" spans="1:8" ht="25.5">
      <c r="A245" s="359" t="s">
        <v>288</v>
      </c>
      <c r="B245" s="452" t="s">
        <v>7237</v>
      </c>
      <c r="C245" s="529" t="s">
        <v>19293</v>
      </c>
      <c r="D245" s="456" t="s">
        <v>7236</v>
      </c>
      <c r="E245" s="465" t="s">
        <v>26656</v>
      </c>
      <c r="F245" s="460" t="s">
        <v>7235</v>
      </c>
      <c r="G245" s="461" t="s">
        <v>7232</v>
      </c>
      <c r="H245" s="468" t="s">
        <v>23227</v>
      </c>
    </row>
    <row r="246" spans="1:8" ht="38.25">
      <c r="A246" s="359" t="s">
        <v>289</v>
      </c>
      <c r="B246" s="452" t="s">
        <v>7241</v>
      </c>
      <c r="C246" s="529" t="s">
        <v>19294</v>
      </c>
      <c r="D246" s="456" t="s">
        <v>7240</v>
      </c>
      <c r="E246" s="465" t="s">
        <v>26657</v>
      </c>
      <c r="F246" s="460" t="s">
        <v>7238</v>
      </c>
      <c r="G246" s="461" t="s">
        <v>7239</v>
      </c>
      <c r="H246" s="468" t="s">
        <v>23227</v>
      </c>
    </row>
    <row r="247" spans="1:8" ht="25.5">
      <c r="A247" s="359" t="s">
        <v>290</v>
      </c>
      <c r="B247" s="452" t="s">
        <v>7244</v>
      </c>
      <c r="C247" s="529" t="s">
        <v>19295</v>
      </c>
      <c r="D247" s="456" t="s">
        <v>7243</v>
      </c>
      <c r="E247" s="465" t="s">
        <v>26658</v>
      </c>
      <c r="F247" s="460" t="s">
        <v>7242</v>
      </c>
      <c r="G247" s="461" t="s">
        <v>7239</v>
      </c>
      <c r="H247" s="468" t="s">
        <v>23227</v>
      </c>
    </row>
    <row r="248" spans="1:8" ht="25.5">
      <c r="A248" s="359" t="s">
        <v>291</v>
      </c>
      <c r="B248" s="452" t="s">
        <v>7248</v>
      </c>
      <c r="C248" s="529" t="s">
        <v>19296</v>
      </c>
      <c r="D248" s="456" t="s">
        <v>7247</v>
      </c>
      <c r="E248" s="465" t="s">
        <v>26659</v>
      </c>
      <c r="F248" s="460" t="s">
        <v>7245</v>
      </c>
      <c r="G248" s="461" t="s">
        <v>7246</v>
      </c>
      <c r="H248" s="468" t="s">
        <v>23227</v>
      </c>
    </row>
    <row r="249" spans="1:8" ht="25.5">
      <c r="A249" s="359" t="s">
        <v>292</v>
      </c>
      <c r="B249" s="452" t="s">
        <v>7252</v>
      </c>
      <c r="C249" s="529" t="s">
        <v>19297</v>
      </c>
      <c r="D249" s="456" t="s">
        <v>7251</v>
      </c>
      <c r="E249" s="465" t="s">
        <v>26660</v>
      </c>
      <c r="F249" s="460" t="s">
        <v>7250</v>
      </c>
      <c r="G249" s="461" t="s">
        <v>7249</v>
      </c>
      <c r="H249" s="468" t="s">
        <v>23227</v>
      </c>
    </row>
    <row r="250" spans="1:8" ht="38.25">
      <c r="A250" s="359" t="s">
        <v>293</v>
      </c>
      <c r="B250" s="452" t="s">
        <v>7256</v>
      </c>
      <c r="C250" s="529" t="s">
        <v>19298</v>
      </c>
      <c r="D250" s="456" t="s">
        <v>7255</v>
      </c>
      <c r="E250" s="465" t="s">
        <v>26661</v>
      </c>
      <c r="F250" s="460" t="s">
        <v>7253</v>
      </c>
      <c r="G250" s="461" t="s">
        <v>7254</v>
      </c>
      <c r="H250" s="468" t="s">
        <v>23227</v>
      </c>
    </row>
    <row r="251" spans="1:8" ht="25.5">
      <c r="A251" s="359" t="s">
        <v>294</v>
      </c>
      <c r="B251" s="452" t="s">
        <v>7260</v>
      </c>
      <c r="C251" s="529" t="s">
        <v>19299</v>
      </c>
      <c r="D251" s="456" t="s">
        <v>7259</v>
      </c>
      <c r="E251" s="465" t="s">
        <v>26662</v>
      </c>
      <c r="F251" s="460" t="s">
        <v>7258</v>
      </c>
      <c r="G251" s="461" t="s">
        <v>7257</v>
      </c>
      <c r="H251" s="468" t="s">
        <v>23227</v>
      </c>
    </row>
    <row r="252" spans="1:8" ht="25.5">
      <c r="A252" s="359" t="s">
        <v>295</v>
      </c>
      <c r="B252" s="452" t="s">
        <v>7263</v>
      </c>
      <c r="C252" s="529" t="s">
        <v>19300</v>
      </c>
      <c r="D252" s="456" t="s">
        <v>7262</v>
      </c>
      <c r="E252" s="465" t="s">
        <v>26663</v>
      </c>
      <c r="F252" s="460" t="s">
        <v>7261</v>
      </c>
      <c r="G252" s="461" t="s">
        <v>7257</v>
      </c>
      <c r="H252" s="468" t="s">
        <v>23227</v>
      </c>
    </row>
    <row r="253" spans="1:8" ht="25.5">
      <c r="A253" s="359" t="s">
        <v>296</v>
      </c>
      <c r="B253" s="452" t="s">
        <v>7267</v>
      </c>
      <c r="C253" s="529" t="s">
        <v>19301</v>
      </c>
      <c r="D253" s="456" t="s">
        <v>7266</v>
      </c>
      <c r="E253" s="465" t="s">
        <v>26664</v>
      </c>
      <c r="F253" s="460" t="s">
        <v>7264</v>
      </c>
      <c r="G253" s="461" t="s">
        <v>7265</v>
      </c>
      <c r="H253" s="468" t="s">
        <v>23227</v>
      </c>
    </row>
    <row r="254" spans="1:8" ht="25.5">
      <c r="A254" s="359" t="s">
        <v>297</v>
      </c>
      <c r="B254" s="452" t="s">
        <v>7271</v>
      </c>
      <c r="C254" s="529" t="s">
        <v>19302</v>
      </c>
      <c r="D254" s="456" t="s">
        <v>7270</v>
      </c>
      <c r="E254" s="465" t="s">
        <v>26665</v>
      </c>
      <c r="F254" s="460" t="s">
        <v>7268</v>
      </c>
      <c r="G254" s="461" t="s">
        <v>7269</v>
      </c>
      <c r="H254" s="468" t="s">
        <v>23227</v>
      </c>
    </row>
    <row r="255" spans="1:8" ht="25.5">
      <c r="A255" s="359" t="s">
        <v>298</v>
      </c>
      <c r="B255" s="452" t="s">
        <v>7275</v>
      </c>
      <c r="C255" s="529" t="s">
        <v>19303</v>
      </c>
      <c r="D255" s="456" t="s">
        <v>7274</v>
      </c>
      <c r="E255" s="465" t="s">
        <v>26666</v>
      </c>
      <c r="F255" s="460" t="s">
        <v>7272</v>
      </c>
      <c r="G255" s="461" t="s">
        <v>7273</v>
      </c>
      <c r="H255" s="468" t="s">
        <v>23227</v>
      </c>
    </row>
    <row r="256" spans="1:8" ht="25.5">
      <c r="A256" s="359" t="s">
        <v>299</v>
      </c>
      <c r="B256" s="452" t="s">
        <v>7278</v>
      </c>
      <c r="C256" s="529" t="s">
        <v>19304</v>
      </c>
      <c r="D256" s="456" t="s">
        <v>7277</v>
      </c>
      <c r="E256" s="465" t="s">
        <v>26667</v>
      </c>
      <c r="F256" s="460" t="s">
        <v>7276</v>
      </c>
      <c r="G256" s="461" t="s">
        <v>7273</v>
      </c>
      <c r="H256" s="468" t="s">
        <v>23227</v>
      </c>
    </row>
    <row r="257" spans="1:8" ht="25.5">
      <c r="A257" s="359" t="s">
        <v>300</v>
      </c>
      <c r="B257" s="452" t="s">
        <v>7282</v>
      </c>
      <c r="C257" s="529" t="s">
        <v>19305</v>
      </c>
      <c r="D257" s="456" t="s">
        <v>7281</v>
      </c>
      <c r="E257" s="465" t="s">
        <v>26668</v>
      </c>
      <c r="F257" s="460" t="s">
        <v>7279</v>
      </c>
      <c r="G257" s="461" t="s">
        <v>7280</v>
      </c>
      <c r="H257" s="468" t="s">
        <v>23227</v>
      </c>
    </row>
    <row r="258" spans="1:8" ht="25.5">
      <c r="A258" s="359" t="s">
        <v>301</v>
      </c>
      <c r="B258" s="452" t="s">
        <v>7285</v>
      </c>
      <c r="C258" s="529" t="s">
        <v>19306</v>
      </c>
      <c r="D258" s="456" t="s">
        <v>7284</v>
      </c>
      <c r="E258" s="465" t="s">
        <v>26669</v>
      </c>
      <c r="F258" s="460" t="s">
        <v>7283</v>
      </c>
      <c r="G258" s="461" t="s">
        <v>7280</v>
      </c>
      <c r="H258" s="468" t="s">
        <v>23227</v>
      </c>
    </row>
    <row r="259" spans="1:8" ht="25.5">
      <c r="A259" s="359" t="s">
        <v>302</v>
      </c>
      <c r="B259" s="452" t="s">
        <v>7288</v>
      </c>
      <c r="C259" s="529" t="s">
        <v>19307</v>
      </c>
      <c r="D259" s="456" t="s">
        <v>7287</v>
      </c>
      <c r="E259" s="465" t="s">
        <v>26670</v>
      </c>
      <c r="F259" s="460" t="s">
        <v>7286</v>
      </c>
      <c r="G259" s="461" t="s">
        <v>7280</v>
      </c>
      <c r="H259" s="468" t="s">
        <v>23227</v>
      </c>
    </row>
    <row r="260" spans="1:8" ht="25.5">
      <c r="A260" s="359" t="s">
        <v>303</v>
      </c>
      <c r="B260" s="452" t="s">
        <v>7292</v>
      </c>
      <c r="C260" s="529" t="s">
        <v>19308</v>
      </c>
      <c r="D260" s="456" t="s">
        <v>7291</v>
      </c>
      <c r="E260" s="465" t="s">
        <v>26671</v>
      </c>
      <c r="F260" s="460" t="s">
        <v>7289</v>
      </c>
      <c r="G260" s="461" t="s">
        <v>7290</v>
      </c>
      <c r="H260" s="468" t="s">
        <v>23227</v>
      </c>
    </row>
    <row r="261" spans="1:8" ht="25.5">
      <c r="A261" s="359" t="s">
        <v>304</v>
      </c>
      <c r="B261" s="452" t="s">
        <v>7295</v>
      </c>
      <c r="C261" s="529" t="s">
        <v>19309</v>
      </c>
      <c r="D261" s="456" t="s">
        <v>7294</v>
      </c>
      <c r="E261" s="465" t="s">
        <v>26672</v>
      </c>
      <c r="F261" s="460" t="s">
        <v>7293</v>
      </c>
      <c r="G261" s="461" t="s">
        <v>7290</v>
      </c>
      <c r="H261" s="468" t="s">
        <v>23227</v>
      </c>
    </row>
    <row r="262" spans="1:8" ht="25.5">
      <c r="A262" s="359" t="s">
        <v>305</v>
      </c>
      <c r="B262" s="452" t="s">
        <v>7298</v>
      </c>
      <c r="C262" s="529" t="s">
        <v>19310</v>
      </c>
      <c r="D262" s="456" t="s">
        <v>7297</v>
      </c>
      <c r="E262" s="465" t="s">
        <v>26673</v>
      </c>
      <c r="F262" s="460" t="s">
        <v>7296</v>
      </c>
      <c r="G262" s="461" t="s">
        <v>7290</v>
      </c>
      <c r="H262" s="468" t="s">
        <v>23227</v>
      </c>
    </row>
    <row r="263" spans="1:8" ht="25.5">
      <c r="A263" s="359" t="s">
        <v>306</v>
      </c>
      <c r="B263" s="452" t="s">
        <v>7302</v>
      </c>
      <c r="C263" s="529" t="s">
        <v>19311</v>
      </c>
      <c r="D263" s="456" t="s">
        <v>7301</v>
      </c>
      <c r="E263" s="465" t="s">
        <v>26674</v>
      </c>
      <c r="F263" s="460" t="s">
        <v>7299</v>
      </c>
      <c r="G263" s="461" t="s">
        <v>7300</v>
      </c>
      <c r="H263" s="468" t="s">
        <v>23227</v>
      </c>
    </row>
    <row r="264" spans="1:8" ht="25.5">
      <c r="A264" s="359" t="s">
        <v>307</v>
      </c>
      <c r="B264" s="452" t="s">
        <v>26382</v>
      </c>
      <c r="C264" s="529" t="s">
        <v>19312</v>
      </c>
      <c r="D264" s="456" t="s">
        <v>7304</v>
      </c>
      <c r="E264" s="465" t="s">
        <v>26675</v>
      </c>
      <c r="F264" s="460" t="s">
        <v>7303</v>
      </c>
      <c r="G264" s="461" t="s">
        <v>7300</v>
      </c>
      <c r="H264" s="468" t="s">
        <v>23227</v>
      </c>
    </row>
    <row r="265" spans="1:8" ht="25.5">
      <c r="A265" s="359" t="s">
        <v>308</v>
      </c>
      <c r="B265" s="452" t="s">
        <v>7307</v>
      </c>
      <c r="C265" s="529" t="s">
        <v>19313</v>
      </c>
      <c r="D265" s="456" t="s">
        <v>7306</v>
      </c>
      <c r="E265" s="465" t="s">
        <v>26676</v>
      </c>
      <c r="F265" s="460" t="s">
        <v>7305</v>
      </c>
      <c r="G265" s="461" t="s">
        <v>7300</v>
      </c>
      <c r="H265" s="468" t="s">
        <v>23226</v>
      </c>
    </row>
    <row r="266" spans="1:8" ht="25.5">
      <c r="A266" s="359" t="s">
        <v>309</v>
      </c>
      <c r="B266" s="452" t="s">
        <v>7311</v>
      </c>
      <c r="C266" s="529" t="s">
        <v>19314</v>
      </c>
      <c r="D266" s="456" t="s">
        <v>7310</v>
      </c>
      <c r="E266" s="465" t="s">
        <v>26677</v>
      </c>
      <c r="F266" s="460" t="s">
        <v>7308</v>
      </c>
      <c r="G266" s="461" t="s">
        <v>7309</v>
      </c>
      <c r="H266" s="468" t="s">
        <v>23227</v>
      </c>
    </row>
    <row r="267" spans="1:8" ht="25.5">
      <c r="A267" s="359" t="s">
        <v>310</v>
      </c>
      <c r="B267" s="452" t="s">
        <v>7315</v>
      </c>
      <c r="C267" s="529" t="s">
        <v>19315</v>
      </c>
      <c r="D267" s="456" t="s">
        <v>7314</v>
      </c>
      <c r="E267" s="465" t="s">
        <v>26678</v>
      </c>
      <c r="F267" s="460" t="s">
        <v>7312</v>
      </c>
      <c r="G267" s="461" t="s">
        <v>7313</v>
      </c>
      <c r="H267" s="468" t="s">
        <v>23227</v>
      </c>
    </row>
    <row r="268" spans="1:8" ht="25.5">
      <c r="A268" s="359" t="s">
        <v>311</v>
      </c>
      <c r="B268" s="452" t="s">
        <v>7318</v>
      </c>
      <c r="C268" s="529" t="s">
        <v>19316</v>
      </c>
      <c r="D268" s="456" t="s">
        <v>7317</v>
      </c>
      <c r="E268" s="465" t="s">
        <v>26679</v>
      </c>
      <c r="F268" s="460" t="s">
        <v>7316</v>
      </c>
      <c r="G268" s="461" t="s">
        <v>7313</v>
      </c>
      <c r="H268" s="468" t="s">
        <v>23227</v>
      </c>
    </row>
    <row r="269" spans="1:8" ht="25.5">
      <c r="A269" s="359" t="s">
        <v>312</v>
      </c>
      <c r="B269" s="452" t="s">
        <v>7322</v>
      </c>
      <c r="C269" s="529" t="s">
        <v>19317</v>
      </c>
      <c r="D269" s="456" t="s">
        <v>7321</v>
      </c>
      <c r="E269" s="465" t="s">
        <v>26680</v>
      </c>
      <c r="F269" s="460" t="s">
        <v>7319</v>
      </c>
      <c r="G269" s="461" t="s">
        <v>7320</v>
      </c>
      <c r="H269" s="468" t="s">
        <v>23227</v>
      </c>
    </row>
    <row r="270" spans="1:8" ht="25.5">
      <c r="A270" s="359" t="s">
        <v>313</v>
      </c>
      <c r="B270" s="452" t="s">
        <v>7325</v>
      </c>
      <c r="C270" s="529" t="s">
        <v>19318</v>
      </c>
      <c r="D270" s="456" t="s">
        <v>7324</v>
      </c>
      <c r="E270" s="465" t="s">
        <v>26681</v>
      </c>
      <c r="F270" s="460" t="s">
        <v>7323</v>
      </c>
      <c r="G270" s="461" t="s">
        <v>7320</v>
      </c>
      <c r="H270" s="468" t="s">
        <v>23227</v>
      </c>
    </row>
    <row r="271" spans="1:8" ht="25.5">
      <c r="A271" s="359" t="s">
        <v>314</v>
      </c>
      <c r="B271" s="452" t="s">
        <v>7328</v>
      </c>
      <c r="C271" s="529" t="s">
        <v>19319</v>
      </c>
      <c r="D271" s="456" t="s">
        <v>7327</v>
      </c>
      <c r="E271" s="465" t="s">
        <v>26682</v>
      </c>
      <c r="F271" s="460" t="s">
        <v>7326</v>
      </c>
      <c r="G271" s="461" t="s">
        <v>7320</v>
      </c>
      <c r="H271" s="468" t="s">
        <v>23227</v>
      </c>
    </row>
    <row r="272" spans="1:8" ht="25.5">
      <c r="A272" s="359" t="s">
        <v>315</v>
      </c>
      <c r="B272" s="452" t="s">
        <v>7332</v>
      </c>
      <c r="C272" s="529" t="s">
        <v>19320</v>
      </c>
      <c r="D272" s="456" t="s">
        <v>7331</v>
      </c>
      <c r="E272" s="465" t="s">
        <v>26683</v>
      </c>
      <c r="F272" s="460" t="s">
        <v>7330</v>
      </c>
      <c r="G272" s="461" t="s">
        <v>7329</v>
      </c>
      <c r="H272" s="468" t="s">
        <v>23227</v>
      </c>
    </row>
    <row r="273" spans="1:8" ht="25.5">
      <c r="A273" s="359" t="s">
        <v>316</v>
      </c>
      <c r="B273" s="452" t="s">
        <v>7335</v>
      </c>
      <c r="C273" s="529" t="s">
        <v>19321</v>
      </c>
      <c r="D273" s="456" t="s">
        <v>7334</v>
      </c>
      <c r="E273" s="465" t="s">
        <v>26684</v>
      </c>
      <c r="F273" s="460" t="s">
        <v>7333</v>
      </c>
      <c r="G273" s="461" t="s">
        <v>7329</v>
      </c>
      <c r="H273" s="468" t="s">
        <v>23226</v>
      </c>
    </row>
    <row r="274" spans="1:8" ht="38.25">
      <c r="A274" s="359" t="s">
        <v>317</v>
      </c>
      <c r="B274" s="452" t="s">
        <v>7338</v>
      </c>
      <c r="C274" s="529" t="s">
        <v>19322</v>
      </c>
      <c r="D274" s="456" t="s">
        <v>7337</v>
      </c>
      <c r="E274" s="465" t="s">
        <v>26685</v>
      </c>
      <c r="F274" s="460" t="s">
        <v>7336</v>
      </c>
      <c r="G274" s="461" t="s">
        <v>7329</v>
      </c>
      <c r="H274" s="468" t="s">
        <v>23227</v>
      </c>
    </row>
    <row r="275" spans="1:8" ht="25.5">
      <c r="A275" s="359" t="s">
        <v>318</v>
      </c>
      <c r="B275" s="452" t="s">
        <v>7342</v>
      </c>
      <c r="C275" s="529" t="s">
        <v>19323</v>
      </c>
      <c r="D275" s="456" t="s">
        <v>7341</v>
      </c>
      <c r="E275" s="465" t="s">
        <v>26686</v>
      </c>
      <c r="F275" s="460" t="s">
        <v>7340</v>
      </c>
      <c r="G275" s="461" t="s">
        <v>3918</v>
      </c>
      <c r="H275" s="468" t="s">
        <v>23227</v>
      </c>
    </row>
    <row r="276" spans="1:8" ht="38.25">
      <c r="A276" s="359" t="s">
        <v>319</v>
      </c>
      <c r="B276" s="452" t="s">
        <v>7346</v>
      </c>
      <c r="C276" s="529" t="s">
        <v>19324</v>
      </c>
      <c r="D276" s="456" t="s">
        <v>7345</v>
      </c>
      <c r="E276" s="465" t="s">
        <v>26687</v>
      </c>
      <c r="F276" s="460" t="s">
        <v>7343</v>
      </c>
      <c r="G276" s="461" t="s">
        <v>7344</v>
      </c>
      <c r="H276" s="468" t="s">
        <v>23227</v>
      </c>
    </row>
    <row r="277" spans="1:8" ht="25.5">
      <c r="A277" s="359" t="s">
        <v>320</v>
      </c>
      <c r="B277" s="452" t="s">
        <v>7350</v>
      </c>
      <c r="C277" s="529" t="s">
        <v>19325</v>
      </c>
      <c r="D277" s="456" t="s">
        <v>7349</v>
      </c>
      <c r="E277" s="465" t="s">
        <v>26688</v>
      </c>
      <c r="F277" s="460" t="s">
        <v>7348</v>
      </c>
      <c r="G277" s="461" t="s">
        <v>7347</v>
      </c>
      <c r="H277" s="468" t="s">
        <v>23227</v>
      </c>
    </row>
    <row r="278" spans="1:8" ht="25.5">
      <c r="A278" s="359" t="s">
        <v>321</v>
      </c>
      <c r="B278" s="452" t="s">
        <v>7354</v>
      </c>
      <c r="C278" s="529" t="s">
        <v>19326</v>
      </c>
      <c r="D278" s="456" t="s">
        <v>7353</v>
      </c>
      <c r="E278" s="465" t="s">
        <v>26689</v>
      </c>
      <c r="F278" s="460" t="s">
        <v>7351</v>
      </c>
      <c r="G278" s="461" t="s">
        <v>7352</v>
      </c>
      <c r="H278" s="468" t="s">
        <v>23227</v>
      </c>
    </row>
    <row r="279" spans="1:8" ht="38.25">
      <c r="A279" s="359" t="s">
        <v>322</v>
      </c>
      <c r="B279" s="452" t="s">
        <v>7357</v>
      </c>
      <c r="C279" s="529" t="s">
        <v>19327</v>
      </c>
      <c r="D279" s="456" t="s">
        <v>7356</v>
      </c>
      <c r="E279" s="465" t="s">
        <v>26690</v>
      </c>
      <c r="F279" s="460" t="s">
        <v>7355</v>
      </c>
      <c r="G279" s="461" t="s">
        <v>7352</v>
      </c>
      <c r="H279" s="468" t="s">
        <v>23227</v>
      </c>
    </row>
    <row r="280" spans="1:8" ht="25.5">
      <c r="A280" s="359" t="s">
        <v>323</v>
      </c>
      <c r="B280" s="452" t="s">
        <v>7362</v>
      </c>
      <c r="C280" s="529" t="s">
        <v>19328</v>
      </c>
      <c r="D280" s="456" t="s">
        <v>7361</v>
      </c>
      <c r="E280" s="465" t="s">
        <v>26691</v>
      </c>
      <c r="F280" s="460" t="s">
        <v>7360</v>
      </c>
      <c r="G280" s="461" t="s">
        <v>7359</v>
      </c>
      <c r="H280" s="468" t="s">
        <v>23227</v>
      </c>
    </row>
    <row r="281" spans="1:8" ht="25.5">
      <c r="A281" s="359" t="s">
        <v>324</v>
      </c>
      <c r="B281" s="452" t="s">
        <v>7366</v>
      </c>
      <c r="C281" s="529" t="s">
        <v>19329</v>
      </c>
      <c r="D281" s="456" t="s">
        <v>7365</v>
      </c>
      <c r="E281" s="465" t="s">
        <v>26692</v>
      </c>
      <c r="F281" s="460" t="s">
        <v>7364</v>
      </c>
      <c r="G281" s="461" t="s">
        <v>7363</v>
      </c>
      <c r="H281" s="468" t="s">
        <v>23227</v>
      </c>
    </row>
    <row r="282" spans="1:8" ht="25.5">
      <c r="A282" s="359" t="s">
        <v>325</v>
      </c>
      <c r="B282" s="452" t="s">
        <v>7370</v>
      </c>
      <c r="C282" s="529" t="s">
        <v>19330</v>
      </c>
      <c r="D282" s="456" t="s">
        <v>7369</v>
      </c>
      <c r="E282" s="465" t="s">
        <v>26693</v>
      </c>
      <c r="F282" s="460" t="s">
        <v>7367</v>
      </c>
      <c r="G282" s="461" t="s">
        <v>7368</v>
      </c>
      <c r="H282" s="468" t="s">
        <v>23227</v>
      </c>
    </row>
    <row r="283" spans="1:8" ht="25.5">
      <c r="A283" s="359" t="s">
        <v>326</v>
      </c>
      <c r="B283" s="452" t="s">
        <v>7374</v>
      </c>
      <c r="C283" s="529" t="s">
        <v>19331</v>
      </c>
      <c r="D283" s="456" t="s">
        <v>7373</v>
      </c>
      <c r="E283" s="465" t="s">
        <v>26694</v>
      </c>
      <c r="F283" s="460" t="s">
        <v>7371</v>
      </c>
      <c r="G283" s="461" t="s">
        <v>7372</v>
      </c>
      <c r="H283" s="468" t="s">
        <v>23227</v>
      </c>
    </row>
    <row r="284" spans="1:8" ht="25.5">
      <c r="A284" s="359" t="s">
        <v>327</v>
      </c>
      <c r="B284" s="452" t="s">
        <v>7379</v>
      </c>
      <c r="C284" s="529" t="s">
        <v>19332</v>
      </c>
      <c r="D284" s="456" t="s">
        <v>7378</v>
      </c>
      <c r="E284" s="465" t="s">
        <v>26695</v>
      </c>
      <c r="F284" s="460" t="s">
        <v>7376</v>
      </c>
      <c r="G284" s="461" t="s">
        <v>7377</v>
      </c>
      <c r="H284" s="468" t="s">
        <v>23227</v>
      </c>
    </row>
    <row r="285" spans="1:8" ht="25.5">
      <c r="A285" s="359" t="s">
        <v>328</v>
      </c>
      <c r="B285" s="452" t="s">
        <v>7383</v>
      </c>
      <c r="C285" s="529" t="s">
        <v>19333</v>
      </c>
      <c r="D285" s="456" t="s">
        <v>7382</v>
      </c>
      <c r="E285" s="465" t="s">
        <v>26696</v>
      </c>
      <c r="F285" s="460" t="s">
        <v>7380</v>
      </c>
      <c r="G285" s="461" t="s">
        <v>7381</v>
      </c>
      <c r="H285" s="468" t="s">
        <v>23227</v>
      </c>
    </row>
    <row r="286" spans="1:8" ht="25.5">
      <c r="A286" s="359" t="s">
        <v>329</v>
      </c>
      <c r="B286" s="452" t="s">
        <v>7386</v>
      </c>
      <c r="C286" s="529" t="s">
        <v>19334</v>
      </c>
      <c r="D286" s="456" t="s">
        <v>7385</v>
      </c>
      <c r="E286" s="465" t="s">
        <v>26697</v>
      </c>
      <c r="F286" s="460" t="s">
        <v>7384</v>
      </c>
      <c r="G286" s="461" t="s">
        <v>3321</v>
      </c>
      <c r="H286" s="468" t="s">
        <v>23227</v>
      </c>
    </row>
    <row r="287" spans="1:8" ht="25.5">
      <c r="A287" s="359" t="s">
        <v>330</v>
      </c>
      <c r="B287" s="452" t="s">
        <v>7389</v>
      </c>
      <c r="C287" s="529" t="s">
        <v>19335</v>
      </c>
      <c r="D287" s="456" t="s">
        <v>7388</v>
      </c>
      <c r="E287" s="465" t="s">
        <v>26646</v>
      </c>
      <c r="F287" s="460" t="s">
        <v>7387</v>
      </c>
      <c r="G287" s="461" t="s">
        <v>3321</v>
      </c>
      <c r="H287" s="468" t="s">
        <v>23227</v>
      </c>
    </row>
    <row r="288" spans="1:8" ht="25.5">
      <c r="A288" s="359" t="s">
        <v>331</v>
      </c>
      <c r="B288" s="452" t="s">
        <v>7393</v>
      </c>
      <c r="C288" s="529" t="s">
        <v>19336</v>
      </c>
      <c r="D288" s="456" t="s">
        <v>7392</v>
      </c>
      <c r="E288" s="465" t="s">
        <v>26698</v>
      </c>
      <c r="F288" s="460" t="s">
        <v>7390</v>
      </c>
      <c r="G288" s="461" t="s">
        <v>7391</v>
      </c>
      <c r="H288" s="468" t="s">
        <v>23227</v>
      </c>
    </row>
    <row r="289" spans="1:8" ht="25.5">
      <c r="A289" s="359" t="s">
        <v>332</v>
      </c>
      <c r="B289" s="452" t="s">
        <v>7396</v>
      </c>
      <c r="C289" s="529" t="s">
        <v>19337</v>
      </c>
      <c r="D289" s="456" t="s">
        <v>7395</v>
      </c>
      <c r="E289" s="465" t="s">
        <v>26699</v>
      </c>
      <c r="F289" s="460" t="s">
        <v>7394</v>
      </c>
      <c r="G289" s="461" t="s">
        <v>7391</v>
      </c>
      <c r="H289" s="468" t="s">
        <v>23227</v>
      </c>
    </row>
    <row r="290" spans="1:8" ht="25.5">
      <c r="A290" s="359" t="s">
        <v>333</v>
      </c>
      <c r="B290" s="452" t="s">
        <v>7400</v>
      </c>
      <c r="C290" s="529" t="s">
        <v>19338</v>
      </c>
      <c r="D290" s="456" t="s">
        <v>7399</v>
      </c>
      <c r="E290" s="465" t="s">
        <v>26700</v>
      </c>
      <c r="F290" s="460" t="s">
        <v>7397</v>
      </c>
      <c r="G290" s="461" t="s">
        <v>7398</v>
      </c>
      <c r="H290" s="468" t="s">
        <v>23227</v>
      </c>
    </row>
    <row r="291" spans="1:8" ht="38.25">
      <c r="A291" s="359" t="s">
        <v>334</v>
      </c>
      <c r="B291" s="452" t="s">
        <v>26383</v>
      </c>
      <c r="C291" s="529" t="s">
        <v>19339</v>
      </c>
      <c r="D291" s="456" t="s">
        <v>7402</v>
      </c>
      <c r="E291" s="465" t="s">
        <v>26701</v>
      </c>
      <c r="F291" s="460" t="s">
        <v>7401</v>
      </c>
      <c r="G291" s="461" t="s">
        <v>7398</v>
      </c>
      <c r="H291" s="468" t="s">
        <v>23227</v>
      </c>
    </row>
    <row r="292" spans="1:8" ht="25.5">
      <c r="A292" s="359" t="s">
        <v>335</v>
      </c>
      <c r="B292" s="452" t="s">
        <v>7406</v>
      </c>
      <c r="C292" s="529" t="s">
        <v>19340</v>
      </c>
      <c r="D292" s="456" t="s">
        <v>7405</v>
      </c>
      <c r="E292" s="465" t="s">
        <v>26702</v>
      </c>
      <c r="F292" s="460" t="s">
        <v>7403</v>
      </c>
      <c r="G292" s="461" t="s">
        <v>7404</v>
      </c>
      <c r="H292" s="468" t="s">
        <v>23227</v>
      </c>
    </row>
    <row r="293" spans="1:8" ht="25.5">
      <c r="A293" s="359" t="s">
        <v>336</v>
      </c>
      <c r="B293" s="452" t="s">
        <v>7409</v>
      </c>
      <c r="C293" s="529" t="s">
        <v>19341</v>
      </c>
      <c r="D293" s="456" t="s">
        <v>7408</v>
      </c>
      <c r="E293" s="465" t="s">
        <v>26703</v>
      </c>
      <c r="F293" s="460" t="s">
        <v>7407</v>
      </c>
      <c r="G293" s="461" t="s">
        <v>7404</v>
      </c>
      <c r="H293" s="468" t="s">
        <v>23227</v>
      </c>
    </row>
    <row r="294" spans="1:8" ht="25.5">
      <c r="A294" s="359" t="s">
        <v>337</v>
      </c>
      <c r="B294" s="452" t="s">
        <v>7413</v>
      </c>
      <c r="C294" s="529" t="s">
        <v>19342</v>
      </c>
      <c r="D294" s="456" t="s">
        <v>7412</v>
      </c>
      <c r="E294" s="465" t="s">
        <v>26704</v>
      </c>
      <c r="F294" s="460" t="s">
        <v>7411</v>
      </c>
      <c r="G294" s="461" t="s">
        <v>7410</v>
      </c>
      <c r="H294" s="468" t="s">
        <v>23227</v>
      </c>
    </row>
    <row r="295" spans="1:8" ht="25.5">
      <c r="A295" s="359" t="s">
        <v>338</v>
      </c>
      <c r="B295" s="452" t="s">
        <v>7416</v>
      </c>
      <c r="C295" s="529" t="s">
        <v>19343</v>
      </c>
      <c r="D295" s="456" t="s">
        <v>7415</v>
      </c>
      <c r="E295" s="465" t="s">
        <v>26705</v>
      </c>
      <c r="F295" s="460" t="s">
        <v>7414</v>
      </c>
      <c r="G295" s="461" t="s">
        <v>7410</v>
      </c>
      <c r="H295" s="468" t="s">
        <v>23227</v>
      </c>
    </row>
    <row r="296" spans="1:8" ht="25.5">
      <c r="A296" s="359" t="s">
        <v>339</v>
      </c>
      <c r="B296" s="452" t="s">
        <v>7419</v>
      </c>
      <c r="C296" s="529" t="s">
        <v>19344</v>
      </c>
      <c r="D296" s="456" t="s">
        <v>7418</v>
      </c>
      <c r="E296" s="465" t="s">
        <v>26706</v>
      </c>
      <c r="F296" s="460" t="s">
        <v>7417</v>
      </c>
      <c r="G296" s="461" t="s">
        <v>7410</v>
      </c>
      <c r="H296" s="468" t="s">
        <v>23227</v>
      </c>
    </row>
    <row r="297" spans="1:8" ht="25.5">
      <c r="A297" s="359" t="s">
        <v>340</v>
      </c>
      <c r="B297" s="452" t="s">
        <v>22949</v>
      </c>
      <c r="C297" s="529" t="s">
        <v>19345</v>
      </c>
      <c r="D297" s="456" t="s">
        <v>7422</v>
      </c>
      <c r="E297" s="465" t="s">
        <v>26707</v>
      </c>
      <c r="F297" s="460" t="s">
        <v>7420</v>
      </c>
      <c r="G297" s="461" t="s">
        <v>7421</v>
      </c>
      <c r="H297" s="468" t="s">
        <v>23227</v>
      </c>
    </row>
    <row r="298" spans="1:8" ht="25.5">
      <c r="A298" s="359" t="s">
        <v>341</v>
      </c>
      <c r="B298" s="452" t="s">
        <v>7425</v>
      </c>
      <c r="C298" s="529" t="s">
        <v>19346</v>
      </c>
      <c r="D298" s="456" t="s">
        <v>7424</v>
      </c>
      <c r="E298" s="465" t="s">
        <v>26708</v>
      </c>
      <c r="F298" s="460" t="s">
        <v>7423</v>
      </c>
      <c r="G298" s="461" t="s">
        <v>7421</v>
      </c>
      <c r="H298" s="468" t="s">
        <v>23227</v>
      </c>
    </row>
    <row r="299" spans="1:8" ht="25.5">
      <c r="A299" s="359" t="s">
        <v>342</v>
      </c>
      <c r="B299" s="452" t="s">
        <v>7428</v>
      </c>
      <c r="C299" s="529" t="s">
        <v>19347</v>
      </c>
      <c r="D299" s="456" t="s">
        <v>7427</v>
      </c>
      <c r="E299" s="465" t="s">
        <v>26709</v>
      </c>
      <c r="F299" s="460" t="s">
        <v>7426</v>
      </c>
      <c r="G299" s="461" t="s">
        <v>7421</v>
      </c>
      <c r="H299" s="468" t="s">
        <v>23227</v>
      </c>
    </row>
    <row r="300" spans="1:8" ht="38.25">
      <c r="A300" s="359" t="s">
        <v>343</v>
      </c>
      <c r="B300" s="452" t="s">
        <v>7431</v>
      </c>
      <c r="C300" s="529" t="s">
        <v>19348</v>
      </c>
      <c r="D300" s="456" t="s">
        <v>7430</v>
      </c>
      <c r="E300" s="465" t="s">
        <v>26710</v>
      </c>
      <c r="F300" s="460" t="s">
        <v>7429</v>
      </c>
      <c r="G300" s="461" t="s">
        <v>7421</v>
      </c>
      <c r="H300" s="468" t="s">
        <v>23227</v>
      </c>
    </row>
    <row r="301" spans="1:8" ht="25.5">
      <c r="A301" s="359" t="s">
        <v>344</v>
      </c>
      <c r="B301" s="452" t="s">
        <v>7435</v>
      </c>
      <c r="C301" s="529" t="s">
        <v>19349</v>
      </c>
      <c r="D301" s="456" t="s">
        <v>7434</v>
      </c>
      <c r="E301" s="465" t="s">
        <v>26711</v>
      </c>
      <c r="F301" s="460" t="s">
        <v>7432</v>
      </c>
      <c r="G301" s="461" t="s">
        <v>7433</v>
      </c>
      <c r="H301" s="468" t="s">
        <v>23227</v>
      </c>
    </row>
    <row r="302" spans="1:8" ht="25.5">
      <c r="A302" s="359" t="s">
        <v>345</v>
      </c>
      <c r="B302" s="452" t="s">
        <v>7438</v>
      </c>
      <c r="C302" s="529" t="s">
        <v>19350</v>
      </c>
      <c r="D302" s="456" t="s">
        <v>7437</v>
      </c>
      <c r="E302" s="465" t="s">
        <v>26712</v>
      </c>
      <c r="F302" s="460" t="s">
        <v>7436</v>
      </c>
      <c r="G302" s="461" t="s">
        <v>7433</v>
      </c>
      <c r="H302" s="468" t="s">
        <v>23227</v>
      </c>
    </row>
    <row r="303" spans="1:8" ht="25.5">
      <c r="A303" s="359" t="s">
        <v>346</v>
      </c>
      <c r="B303" s="452" t="s">
        <v>7442</v>
      </c>
      <c r="C303" s="529" t="s">
        <v>19351</v>
      </c>
      <c r="D303" s="456" t="s">
        <v>7441</v>
      </c>
      <c r="E303" s="465" t="s">
        <v>26713</v>
      </c>
      <c r="F303" s="460" t="s">
        <v>7439</v>
      </c>
      <c r="G303" s="461" t="s">
        <v>7440</v>
      </c>
      <c r="H303" s="468" t="s">
        <v>23227</v>
      </c>
    </row>
    <row r="304" spans="1:8" ht="25.5">
      <c r="A304" s="359" t="s">
        <v>347</v>
      </c>
      <c r="B304" s="452" t="s">
        <v>7445</v>
      </c>
      <c r="C304" s="529" t="s">
        <v>19352</v>
      </c>
      <c r="D304" s="456" t="s">
        <v>7444</v>
      </c>
      <c r="E304" s="465" t="s">
        <v>26714</v>
      </c>
      <c r="F304" s="460" t="s">
        <v>7443</v>
      </c>
      <c r="G304" s="461" t="s">
        <v>7440</v>
      </c>
      <c r="H304" s="468" t="s">
        <v>23227</v>
      </c>
    </row>
    <row r="305" spans="1:8" ht="25.5">
      <c r="A305" s="359" t="s">
        <v>348</v>
      </c>
      <c r="B305" s="452" t="s">
        <v>7448</v>
      </c>
      <c r="C305" s="529" t="s">
        <v>19353</v>
      </c>
      <c r="D305" s="456" t="s">
        <v>7447</v>
      </c>
      <c r="E305" s="465" t="s">
        <v>26715</v>
      </c>
      <c r="F305" s="460" t="s">
        <v>7446</v>
      </c>
      <c r="G305" s="461" t="s">
        <v>7440</v>
      </c>
      <c r="H305" s="468" t="s">
        <v>23227</v>
      </c>
    </row>
    <row r="306" spans="1:8" ht="25.5">
      <c r="A306" s="359" t="s">
        <v>349</v>
      </c>
      <c r="B306" s="452" t="s">
        <v>22378</v>
      </c>
      <c r="C306" s="529" t="s">
        <v>19354</v>
      </c>
      <c r="D306" s="456" t="s">
        <v>7451</v>
      </c>
      <c r="E306" s="465" t="s">
        <v>26716</v>
      </c>
      <c r="F306" s="460" t="s">
        <v>7449</v>
      </c>
      <c r="G306" s="461" t="s">
        <v>7450</v>
      </c>
      <c r="H306" s="468" t="s">
        <v>23227</v>
      </c>
    </row>
    <row r="307" spans="1:8" ht="25.5">
      <c r="A307" s="359" t="s">
        <v>350</v>
      </c>
      <c r="B307" s="452" t="s">
        <v>7454</v>
      </c>
      <c r="C307" s="529" t="s">
        <v>19355</v>
      </c>
      <c r="D307" s="456" t="s">
        <v>7453</v>
      </c>
      <c r="E307" s="465" t="s">
        <v>26717</v>
      </c>
      <c r="F307" s="460" t="s">
        <v>7452</v>
      </c>
      <c r="G307" s="461" t="s">
        <v>7450</v>
      </c>
      <c r="H307" s="468" t="s">
        <v>23227</v>
      </c>
    </row>
    <row r="308" spans="1:8" ht="38.25">
      <c r="A308" s="359" t="s">
        <v>351</v>
      </c>
      <c r="B308" s="452" t="s">
        <v>22379</v>
      </c>
      <c r="C308" s="529" t="s">
        <v>19356</v>
      </c>
      <c r="D308" s="456" t="s">
        <v>7456</v>
      </c>
      <c r="E308" s="465" t="s">
        <v>26718</v>
      </c>
      <c r="F308" s="460" t="s">
        <v>7455</v>
      </c>
      <c r="G308" s="461" t="s">
        <v>7450</v>
      </c>
      <c r="H308" s="468" t="s">
        <v>23227</v>
      </c>
    </row>
    <row r="309" spans="1:8" ht="25.5">
      <c r="A309" s="359" t="s">
        <v>352</v>
      </c>
      <c r="B309" s="452" t="s">
        <v>7459</v>
      </c>
      <c r="C309" s="529" t="s">
        <v>19357</v>
      </c>
      <c r="D309" s="456" t="s">
        <v>7458</v>
      </c>
      <c r="E309" s="465" t="s">
        <v>26719</v>
      </c>
      <c r="F309" s="460" t="s">
        <v>7457</v>
      </c>
      <c r="G309" s="461" t="s">
        <v>3247</v>
      </c>
      <c r="H309" s="468" t="s">
        <v>23227</v>
      </c>
    </row>
    <row r="310" spans="1:8" ht="25.5">
      <c r="A310" s="359" t="s">
        <v>353</v>
      </c>
      <c r="B310" s="452" t="s">
        <v>7463</v>
      </c>
      <c r="C310" s="529" t="s">
        <v>19358</v>
      </c>
      <c r="D310" s="456" t="s">
        <v>7462</v>
      </c>
      <c r="E310" s="465" t="s">
        <v>26720</v>
      </c>
      <c r="F310" s="460" t="s">
        <v>7460</v>
      </c>
      <c r="G310" s="461" t="s">
        <v>7461</v>
      </c>
      <c r="H310" s="468" t="s">
        <v>23227</v>
      </c>
    </row>
    <row r="311" spans="1:8" ht="25.5">
      <c r="A311" s="359" t="s">
        <v>354</v>
      </c>
      <c r="B311" s="452" t="s">
        <v>7467</v>
      </c>
      <c r="C311" s="529" t="s">
        <v>19359</v>
      </c>
      <c r="D311" s="456" t="s">
        <v>7466</v>
      </c>
      <c r="E311" s="465" t="s">
        <v>26721</v>
      </c>
      <c r="F311" s="460" t="s">
        <v>7464</v>
      </c>
      <c r="G311" s="461" t="s">
        <v>7465</v>
      </c>
      <c r="H311" s="468" t="s">
        <v>23227</v>
      </c>
    </row>
    <row r="312" spans="1:8" ht="25.5">
      <c r="A312" s="359" t="s">
        <v>355</v>
      </c>
      <c r="B312" s="452" t="s">
        <v>7470</v>
      </c>
      <c r="C312" s="529" t="s">
        <v>19360</v>
      </c>
      <c r="D312" s="456" t="s">
        <v>7469</v>
      </c>
      <c r="E312" s="465" t="s">
        <v>26722</v>
      </c>
      <c r="F312" s="460" t="s">
        <v>7468</v>
      </c>
      <c r="G312" s="461" t="s">
        <v>7465</v>
      </c>
      <c r="H312" s="468" t="s">
        <v>23227</v>
      </c>
    </row>
    <row r="313" spans="1:8" ht="25.5">
      <c r="A313" s="359" t="s">
        <v>356</v>
      </c>
      <c r="B313" s="452" t="s">
        <v>7474</v>
      </c>
      <c r="C313" s="529" t="s">
        <v>19361</v>
      </c>
      <c r="D313" s="456" t="s">
        <v>7473</v>
      </c>
      <c r="E313" s="465" t="s">
        <v>26723</v>
      </c>
      <c r="F313" s="460" t="s">
        <v>7471</v>
      </c>
      <c r="G313" s="461" t="s">
        <v>7472</v>
      </c>
      <c r="H313" s="468" t="s">
        <v>23227</v>
      </c>
    </row>
    <row r="314" spans="1:8" ht="25.5">
      <c r="A314" s="359" t="s">
        <v>357</v>
      </c>
      <c r="B314" s="452" t="s">
        <v>7477</v>
      </c>
      <c r="C314" s="529" t="s">
        <v>19362</v>
      </c>
      <c r="D314" s="456" t="s">
        <v>7476</v>
      </c>
      <c r="E314" s="465" t="s">
        <v>26724</v>
      </c>
      <c r="F314" s="460" t="s">
        <v>7475</v>
      </c>
      <c r="G314" s="461" t="s">
        <v>7472</v>
      </c>
      <c r="H314" s="468" t="s">
        <v>23227</v>
      </c>
    </row>
    <row r="315" spans="1:8" ht="38.25">
      <c r="A315" s="359" t="s">
        <v>358</v>
      </c>
      <c r="B315" s="452" t="s">
        <v>7480</v>
      </c>
      <c r="C315" s="529" t="s">
        <v>19363</v>
      </c>
      <c r="D315" s="456" t="s">
        <v>7479</v>
      </c>
      <c r="E315" s="465" t="s">
        <v>26725</v>
      </c>
      <c r="F315" s="460" t="s">
        <v>7478</v>
      </c>
      <c r="G315" s="461" t="s">
        <v>7472</v>
      </c>
      <c r="H315" s="468" t="s">
        <v>23227</v>
      </c>
    </row>
    <row r="316" spans="1:8" ht="25.5">
      <c r="A316" s="359" t="s">
        <v>359</v>
      </c>
      <c r="B316" s="452" t="s">
        <v>7484</v>
      </c>
      <c r="C316" s="529" t="s">
        <v>19364</v>
      </c>
      <c r="D316" s="456" t="s">
        <v>7483</v>
      </c>
      <c r="E316" s="465" t="s">
        <v>26726</v>
      </c>
      <c r="F316" s="460" t="s">
        <v>7482</v>
      </c>
      <c r="G316" s="461" t="s">
        <v>7481</v>
      </c>
      <c r="H316" s="468" t="s">
        <v>23227</v>
      </c>
    </row>
    <row r="317" spans="1:8" ht="25.5">
      <c r="A317" s="359" t="s">
        <v>360</v>
      </c>
      <c r="B317" s="452" t="s">
        <v>7487</v>
      </c>
      <c r="C317" s="529" t="s">
        <v>19365</v>
      </c>
      <c r="D317" s="456" t="s">
        <v>7486</v>
      </c>
      <c r="E317" s="465" t="s">
        <v>26727</v>
      </c>
      <c r="F317" s="460" t="s">
        <v>7485</v>
      </c>
      <c r="G317" s="461" t="s">
        <v>7481</v>
      </c>
      <c r="H317" s="468" t="s">
        <v>23227</v>
      </c>
    </row>
    <row r="318" spans="1:8" ht="25.5">
      <c r="A318" s="359" t="s">
        <v>361</v>
      </c>
      <c r="B318" s="452" t="s">
        <v>7490</v>
      </c>
      <c r="C318" s="529" t="s">
        <v>19366</v>
      </c>
      <c r="D318" s="456" t="s">
        <v>7489</v>
      </c>
      <c r="E318" s="465" t="s">
        <v>26728</v>
      </c>
      <c r="F318" s="460" t="s">
        <v>7488</v>
      </c>
      <c r="G318" s="461" t="s">
        <v>7481</v>
      </c>
      <c r="H318" s="468" t="s">
        <v>23227</v>
      </c>
    </row>
    <row r="319" spans="1:8" ht="25.5">
      <c r="A319" s="359" t="s">
        <v>362</v>
      </c>
      <c r="B319" s="452" t="s">
        <v>7494</v>
      </c>
      <c r="C319" s="529" t="s">
        <v>19367</v>
      </c>
      <c r="D319" s="456" t="s">
        <v>7493</v>
      </c>
      <c r="E319" s="465" t="s">
        <v>26729</v>
      </c>
      <c r="F319" s="460" t="s">
        <v>7491</v>
      </c>
      <c r="G319" s="461" t="s">
        <v>7492</v>
      </c>
      <c r="H319" s="468" t="s">
        <v>23227</v>
      </c>
    </row>
    <row r="320" spans="1:8" ht="25.5">
      <c r="A320" s="359" t="s">
        <v>363</v>
      </c>
      <c r="B320" s="452" t="s">
        <v>7497</v>
      </c>
      <c r="C320" s="529" t="s">
        <v>19368</v>
      </c>
      <c r="D320" s="456" t="s">
        <v>7496</v>
      </c>
      <c r="E320" s="465" t="s">
        <v>26730</v>
      </c>
      <c r="F320" s="460" t="s">
        <v>7495</v>
      </c>
      <c r="G320" s="461" t="s">
        <v>7492</v>
      </c>
      <c r="H320" s="468" t="s">
        <v>23227</v>
      </c>
    </row>
    <row r="321" spans="1:8" ht="25.5">
      <c r="A321" s="359" t="s">
        <v>364</v>
      </c>
      <c r="B321" s="452" t="s">
        <v>7500</v>
      </c>
      <c r="C321" s="529" t="s">
        <v>19369</v>
      </c>
      <c r="D321" s="456" t="s">
        <v>7499</v>
      </c>
      <c r="E321" s="465" t="s">
        <v>26731</v>
      </c>
      <c r="F321" s="460" t="s">
        <v>7498</v>
      </c>
      <c r="G321" s="461" t="s">
        <v>7492</v>
      </c>
      <c r="H321" s="468" t="s">
        <v>23227</v>
      </c>
    </row>
    <row r="322" spans="1:8" ht="25.5">
      <c r="A322" s="359" t="s">
        <v>365</v>
      </c>
      <c r="B322" s="452" t="s">
        <v>7504</v>
      </c>
      <c r="C322" s="529" t="s">
        <v>19370</v>
      </c>
      <c r="D322" s="456" t="s">
        <v>7503</v>
      </c>
      <c r="E322" s="465" t="s">
        <v>26732</v>
      </c>
      <c r="F322" s="460" t="s">
        <v>7501</v>
      </c>
      <c r="G322" s="461" t="s">
        <v>7502</v>
      </c>
      <c r="H322" s="468" t="s">
        <v>23227</v>
      </c>
    </row>
    <row r="323" spans="1:8" ht="25.5">
      <c r="A323" s="359" t="s">
        <v>366</v>
      </c>
      <c r="B323" s="452" t="s">
        <v>7508</v>
      </c>
      <c r="C323" s="529" t="s">
        <v>19371</v>
      </c>
      <c r="D323" s="456" t="s">
        <v>7507</v>
      </c>
      <c r="E323" s="465" t="s">
        <v>26733</v>
      </c>
      <c r="F323" s="460" t="s">
        <v>7505</v>
      </c>
      <c r="G323" s="461" t="s">
        <v>7506</v>
      </c>
      <c r="H323" s="468" t="s">
        <v>23227</v>
      </c>
    </row>
    <row r="324" spans="1:8" ht="25.5">
      <c r="A324" s="359" t="s">
        <v>367</v>
      </c>
      <c r="B324" s="452" t="s">
        <v>7511</v>
      </c>
      <c r="C324" s="529" t="s">
        <v>19372</v>
      </c>
      <c r="D324" s="456" t="s">
        <v>7510</v>
      </c>
      <c r="E324" s="465" t="s">
        <v>26734</v>
      </c>
      <c r="F324" s="460" t="s">
        <v>7509</v>
      </c>
      <c r="G324" s="461" t="s">
        <v>7506</v>
      </c>
      <c r="H324" s="468" t="s">
        <v>23227</v>
      </c>
    </row>
    <row r="325" spans="1:8" ht="25.5">
      <c r="A325" s="359" t="s">
        <v>368</v>
      </c>
      <c r="B325" s="452" t="s">
        <v>7514</v>
      </c>
      <c r="C325" s="529" t="s">
        <v>19373</v>
      </c>
      <c r="D325" s="456" t="s">
        <v>7513</v>
      </c>
      <c r="E325" s="465" t="s">
        <v>26735</v>
      </c>
      <c r="F325" s="460" t="s">
        <v>7512</v>
      </c>
      <c r="G325" s="461" t="s">
        <v>7506</v>
      </c>
      <c r="H325" s="468" t="s">
        <v>23227</v>
      </c>
    </row>
    <row r="326" spans="1:8" ht="25.5">
      <c r="A326" s="359" t="s">
        <v>369</v>
      </c>
      <c r="B326" s="452" t="s">
        <v>7518</v>
      </c>
      <c r="C326" s="529" t="s">
        <v>19374</v>
      </c>
      <c r="D326" s="456" t="s">
        <v>7517</v>
      </c>
      <c r="E326" s="465" t="s">
        <v>26736</v>
      </c>
      <c r="F326" s="460" t="s">
        <v>7515</v>
      </c>
      <c r="G326" s="461" t="s">
        <v>7516</v>
      </c>
      <c r="H326" s="468" t="s">
        <v>23227</v>
      </c>
    </row>
    <row r="327" spans="1:8" ht="25.5">
      <c r="A327" s="359" t="s">
        <v>370</v>
      </c>
      <c r="B327" s="452" t="s">
        <v>7521</v>
      </c>
      <c r="C327" s="529" t="s">
        <v>19375</v>
      </c>
      <c r="D327" s="456" t="s">
        <v>7520</v>
      </c>
      <c r="E327" s="465" t="s">
        <v>26737</v>
      </c>
      <c r="F327" s="460" t="s">
        <v>7519</v>
      </c>
      <c r="G327" s="461" t="s">
        <v>7516</v>
      </c>
      <c r="H327" s="468" t="s">
        <v>23226</v>
      </c>
    </row>
    <row r="328" spans="1:8" ht="25.5">
      <c r="A328" s="359" t="s">
        <v>371</v>
      </c>
      <c r="B328" s="452" t="s">
        <v>7525</v>
      </c>
      <c r="C328" s="529" t="s">
        <v>19376</v>
      </c>
      <c r="D328" s="456" t="s">
        <v>7524</v>
      </c>
      <c r="E328" s="465" t="s">
        <v>26738</v>
      </c>
      <c r="F328" s="460" t="s">
        <v>7522</v>
      </c>
      <c r="G328" s="461" t="s">
        <v>7523</v>
      </c>
      <c r="H328" s="468" t="s">
        <v>23227</v>
      </c>
    </row>
    <row r="329" spans="1:8" ht="25.5">
      <c r="A329" s="359" t="s">
        <v>372</v>
      </c>
      <c r="B329" s="452" t="s">
        <v>7529</v>
      </c>
      <c r="C329" s="529" t="s">
        <v>19377</v>
      </c>
      <c r="D329" s="456" t="s">
        <v>7528</v>
      </c>
      <c r="E329" s="465" t="s">
        <v>26739</v>
      </c>
      <c r="F329" s="460" t="s">
        <v>7526</v>
      </c>
      <c r="G329" s="461" t="s">
        <v>7527</v>
      </c>
      <c r="H329" s="468" t="s">
        <v>23227</v>
      </c>
    </row>
    <row r="330" spans="1:8" ht="25.5">
      <c r="A330" s="359" t="s">
        <v>373</v>
      </c>
      <c r="B330" s="452" t="s">
        <v>7533</v>
      </c>
      <c r="C330" s="529" t="s">
        <v>19378</v>
      </c>
      <c r="D330" s="456" t="s">
        <v>7532</v>
      </c>
      <c r="E330" s="465" t="s">
        <v>26740</v>
      </c>
      <c r="F330" s="460" t="s">
        <v>7530</v>
      </c>
      <c r="G330" s="461" t="s">
        <v>7531</v>
      </c>
      <c r="H330" s="468" t="s">
        <v>23227</v>
      </c>
    </row>
    <row r="331" spans="1:8" ht="38.25">
      <c r="A331" s="359" t="s">
        <v>374</v>
      </c>
      <c r="B331" s="452" t="s">
        <v>7536</v>
      </c>
      <c r="C331" s="529" t="s">
        <v>19379</v>
      </c>
      <c r="D331" s="456" t="s">
        <v>7535</v>
      </c>
      <c r="E331" s="465" t="s">
        <v>26741</v>
      </c>
      <c r="F331" s="460" t="s">
        <v>7534</v>
      </c>
      <c r="G331" s="461" t="s">
        <v>7531</v>
      </c>
      <c r="H331" s="468" t="s">
        <v>23227</v>
      </c>
    </row>
    <row r="332" spans="1:8" ht="38.25">
      <c r="A332" s="359" t="s">
        <v>375</v>
      </c>
      <c r="B332" s="452" t="s">
        <v>7539</v>
      </c>
      <c r="C332" s="529" t="s">
        <v>19380</v>
      </c>
      <c r="D332" s="456" t="s">
        <v>7538</v>
      </c>
      <c r="E332" s="465" t="s">
        <v>26742</v>
      </c>
      <c r="F332" s="460" t="s">
        <v>7537</v>
      </c>
      <c r="G332" s="461" t="s">
        <v>7531</v>
      </c>
      <c r="H332" s="468" t="s">
        <v>23226</v>
      </c>
    </row>
    <row r="333" spans="1:8" ht="25.5">
      <c r="A333" s="359" t="s">
        <v>376</v>
      </c>
      <c r="B333" s="452" t="s">
        <v>7543</v>
      </c>
      <c r="C333" s="529" t="s">
        <v>19381</v>
      </c>
      <c r="D333" s="456" t="s">
        <v>7542</v>
      </c>
      <c r="E333" s="465" t="s">
        <v>26743</v>
      </c>
      <c r="F333" s="460" t="s">
        <v>7540</v>
      </c>
      <c r="G333" s="461" t="s">
        <v>7541</v>
      </c>
      <c r="H333" s="468" t="s">
        <v>23227</v>
      </c>
    </row>
    <row r="334" spans="1:8" ht="38.25">
      <c r="A334" s="359" t="s">
        <v>377</v>
      </c>
      <c r="B334" s="452" t="s">
        <v>7546</v>
      </c>
      <c r="C334" s="529" t="s">
        <v>19382</v>
      </c>
      <c r="D334" s="456" t="s">
        <v>7545</v>
      </c>
      <c r="E334" s="465" t="s">
        <v>26744</v>
      </c>
      <c r="F334" s="460" t="s">
        <v>7544</v>
      </c>
      <c r="G334" s="461" t="s">
        <v>7541</v>
      </c>
      <c r="H334" s="468" t="s">
        <v>23227</v>
      </c>
    </row>
    <row r="335" spans="1:8" ht="25.5">
      <c r="A335" s="359" t="s">
        <v>378</v>
      </c>
      <c r="B335" s="452" t="s">
        <v>7550</v>
      </c>
      <c r="C335" s="529" t="s">
        <v>19383</v>
      </c>
      <c r="D335" s="456" t="s">
        <v>7549</v>
      </c>
      <c r="E335" s="465" t="s">
        <v>26745</v>
      </c>
      <c r="F335" s="460" t="s">
        <v>7547</v>
      </c>
      <c r="G335" s="461" t="s">
        <v>7548</v>
      </c>
      <c r="H335" s="468" t="s">
        <v>23227</v>
      </c>
    </row>
    <row r="336" spans="1:8" ht="25.5">
      <c r="A336" s="359" t="s">
        <v>379</v>
      </c>
      <c r="B336" s="452" t="s">
        <v>7554</v>
      </c>
      <c r="C336" s="529" t="s">
        <v>19384</v>
      </c>
      <c r="D336" s="456" t="s">
        <v>7553</v>
      </c>
      <c r="E336" s="465" t="s">
        <v>26746</v>
      </c>
      <c r="F336" s="460" t="s">
        <v>7551</v>
      </c>
      <c r="G336" s="461" t="s">
        <v>7552</v>
      </c>
      <c r="H336" s="468" t="s">
        <v>23227</v>
      </c>
    </row>
    <row r="337" spans="1:8" ht="25.5">
      <c r="A337" s="359" t="s">
        <v>380</v>
      </c>
      <c r="B337" s="452" t="s">
        <v>7557</v>
      </c>
      <c r="C337" s="529" t="s">
        <v>19385</v>
      </c>
      <c r="D337" s="456" t="s">
        <v>7556</v>
      </c>
      <c r="E337" s="465" t="s">
        <v>26747</v>
      </c>
      <c r="F337" s="460" t="s">
        <v>7555</v>
      </c>
      <c r="G337" s="461" t="s">
        <v>7552</v>
      </c>
      <c r="H337" s="468" t="s">
        <v>23227</v>
      </c>
    </row>
    <row r="338" spans="1:8" ht="25.5">
      <c r="A338" s="359" t="s">
        <v>381</v>
      </c>
      <c r="B338" s="452" t="s">
        <v>7561</v>
      </c>
      <c r="C338" s="529" t="s">
        <v>19386</v>
      </c>
      <c r="D338" s="456" t="s">
        <v>7560</v>
      </c>
      <c r="E338" s="465" t="s">
        <v>26597</v>
      </c>
      <c r="F338" s="460" t="s">
        <v>7558</v>
      </c>
      <c r="G338" s="461" t="s">
        <v>7559</v>
      </c>
      <c r="H338" s="468" t="s">
        <v>23227</v>
      </c>
    </row>
    <row r="339" spans="1:8" ht="25.5">
      <c r="A339" s="359" t="s">
        <v>382</v>
      </c>
      <c r="B339" s="452" t="s">
        <v>7564</v>
      </c>
      <c r="C339" s="529" t="s">
        <v>19387</v>
      </c>
      <c r="D339" s="456" t="s">
        <v>7563</v>
      </c>
      <c r="E339" s="465" t="s">
        <v>26748</v>
      </c>
      <c r="F339" s="460" t="s">
        <v>7562</v>
      </c>
      <c r="G339" s="461" t="s">
        <v>7559</v>
      </c>
      <c r="H339" s="468" t="s">
        <v>23227</v>
      </c>
    </row>
    <row r="340" spans="1:8" ht="25.5">
      <c r="A340" s="359" t="s">
        <v>383</v>
      </c>
      <c r="B340" s="452" t="s">
        <v>7567</v>
      </c>
      <c r="C340" s="529" t="s">
        <v>19388</v>
      </c>
      <c r="D340" s="456" t="s">
        <v>7566</v>
      </c>
      <c r="E340" s="465" t="s">
        <v>26570</v>
      </c>
      <c r="F340" s="460" t="s">
        <v>7565</v>
      </c>
      <c r="G340" s="461" t="s">
        <v>7559</v>
      </c>
      <c r="H340" s="468" t="s">
        <v>23227</v>
      </c>
    </row>
    <row r="341" spans="1:8" ht="25.5">
      <c r="A341" s="359" t="s">
        <v>384</v>
      </c>
      <c r="B341" s="452" t="s">
        <v>7570</v>
      </c>
      <c r="C341" s="529" t="s">
        <v>19389</v>
      </c>
      <c r="D341" s="456" t="s">
        <v>7569</v>
      </c>
      <c r="E341" s="465" t="s">
        <v>26749</v>
      </c>
      <c r="F341" s="460" t="s">
        <v>7568</v>
      </c>
      <c r="G341" s="461" t="s">
        <v>7559</v>
      </c>
      <c r="H341" s="468" t="s">
        <v>23227</v>
      </c>
    </row>
    <row r="342" spans="1:8" ht="25.5">
      <c r="A342" s="359" t="s">
        <v>385</v>
      </c>
      <c r="B342" s="452" t="s">
        <v>23702</v>
      </c>
      <c r="C342" s="529" t="s">
        <v>19390</v>
      </c>
      <c r="D342" s="456" t="s">
        <v>7573</v>
      </c>
      <c r="E342" s="465" t="s">
        <v>26536</v>
      </c>
      <c r="F342" s="460" t="s">
        <v>7571</v>
      </c>
      <c r="G342" s="461" t="s">
        <v>7572</v>
      </c>
      <c r="H342" s="468" t="s">
        <v>23227</v>
      </c>
    </row>
    <row r="343" spans="1:8" ht="38.25">
      <c r="A343" s="359" t="s">
        <v>386</v>
      </c>
      <c r="B343" s="452" t="s">
        <v>7577</v>
      </c>
      <c r="C343" s="529" t="s">
        <v>19391</v>
      </c>
      <c r="D343" s="456" t="s">
        <v>7576</v>
      </c>
      <c r="E343" s="465" t="s">
        <v>26750</v>
      </c>
      <c r="F343" s="460" t="s">
        <v>7575</v>
      </c>
      <c r="G343" s="461" t="s">
        <v>7574</v>
      </c>
      <c r="H343" s="468" t="s">
        <v>23227</v>
      </c>
    </row>
    <row r="344" spans="1:8" ht="25.5">
      <c r="A344" s="359" t="s">
        <v>387</v>
      </c>
      <c r="B344" s="452" t="s">
        <v>7580</v>
      </c>
      <c r="C344" s="529" t="s">
        <v>19392</v>
      </c>
      <c r="D344" s="456" t="s">
        <v>7579</v>
      </c>
      <c r="E344" s="465" t="s">
        <v>26751</v>
      </c>
      <c r="F344" s="460" t="s">
        <v>7578</v>
      </c>
      <c r="G344" s="461" t="s">
        <v>7574</v>
      </c>
      <c r="H344" s="468" t="s">
        <v>23227</v>
      </c>
    </row>
    <row r="345" spans="1:8" ht="25.5">
      <c r="A345" s="359" t="s">
        <v>388</v>
      </c>
      <c r="B345" s="452" t="s">
        <v>7583</v>
      </c>
      <c r="C345" s="529" t="s">
        <v>19393</v>
      </c>
      <c r="D345" s="456" t="s">
        <v>7582</v>
      </c>
      <c r="E345" s="465" t="s">
        <v>26752</v>
      </c>
      <c r="F345" s="460" t="s">
        <v>7581</v>
      </c>
      <c r="G345" s="461" t="s">
        <v>7574</v>
      </c>
      <c r="H345" s="468" t="s">
        <v>23227</v>
      </c>
    </row>
    <row r="346" spans="1:8" ht="25.5">
      <c r="A346" s="359" t="s">
        <v>389</v>
      </c>
      <c r="B346" s="452" t="s">
        <v>7587</v>
      </c>
      <c r="C346" s="529" t="s">
        <v>19394</v>
      </c>
      <c r="D346" s="456" t="s">
        <v>7586</v>
      </c>
      <c r="E346" s="465" t="s">
        <v>26753</v>
      </c>
      <c r="F346" s="460" t="s">
        <v>7584</v>
      </c>
      <c r="G346" s="461" t="s">
        <v>7585</v>
      </c>
      <c r="H346" s="468" t="s">
        <v>23227</v>
      </c>
    </row>
    <row r="347" spans="1:8" ht="25.5">
      <c r="A347" s="359" t="s">
        <v>390</v>
      </c>
      <c r="B347" s="452" t="s">
        <v>7590</v>
      </c>
      <c r="C347" s="529" t="s">
        <v>19395</v>
      </c>
      <c r="D347" s="456" t="s">
        <v>7589</v>
      </c>
      <c r="E347" s="465" t="s">
        <v>26754</v>
      </c>
      <c r="F347" s="460" t="s">
        <v>7588</v>
      </c>
      <c r="G347" s="461" t="s">
        <v>7585</v>
      </c>
      <c r="H347" s="468" t="s">
        <v>23227</v>
      </c>
    </row>
    <row r="348" spans="1:8" ht="38.25">
      <c r="A348" s="359" t="s">
        <v>391</v>
      </c>
      <c r="B348" s="452" t="s">
        <v>7594</v>
      </c>
      <c r="C348" s="529" t="s">
        <v>19396</v>
      </c>
      <c r="D348" s="456" t="s">
        <v>7593</v>
      </c>
      <c r="E348" s="465" t="s">
        <v>26755</v>
      </c>
      <c r="F348" s="460" t="s">
        <v>7591</v>
      </c>
      <c r="G348" s="461" t="s">
        <v>7592</v>
      </c>
      <c r="H348" s="468" t="s">
        <v>23227</v>
      </c>
    </row>
    <row r="349" spans="1:8" ht="25.5">
      <c r="A349" s="359" t="s">
        <v>392</v>
      </c>
      <c r="B349" s="452" t="s">
        <v>7598</v>
      </c>
      <c r="C349" s="529" t="s">
        <v>19397</v>
      </c>
      <c r="D349" s="456" t="s">
        <v>7597</v>
      </c>
      <c r="E349" s="465" t="s">
        <v>26756</v>
      </c>
      <c r="F349" s="460" t="s">
        <v>7595</v>
      </c>
      <c r="G349" s="461" t="s">
        <v>7596</v>
      </c>
      <c r="H349" s="468" t="s">
        <v>23227</v>
      </c>
    </row>
    <row r="350" spans="1:8" ht="25.5">
      <c r="A350" s="359" t="s">
        <v>393</v>
      </c>
      <c r="B350" s="452" t="s">
        <v>7601</v>
      </c>
      <c r="C350" s="529" t="s">
        <v>19398</v>
      </c>
      <c r="D350" s="456" t="s">
        <v>7600</v>
      </c>
      <c r="E350" s="465" t="s">
        <v>26757</v>
      </c>
      <c r="F350" s="460" t="s">
        <v>7599</v>
      </c>
      <c r="G350" s="461" t="s">
        <v>7596</v>
      </c>
      <c r="H350" s="468" t="s">
        <v>23227</v>
      </c>
    </row>
    <row r="351" spans="1:8" ht="25.5">
      <c r="A351" s="359" t="s">
        <v>394</v>
      </c>
      <c r="B351" s="452" t="s">
        <v>7605</v>
      </c>
      <c r="C351" s="529" t="s">
        <v>19399</v>
      </c>
      <c r="D351" s="456" t="s">
        <v>7604</v>
      </c>
      <c r="E351" s="465" t="s">
        <v>26758</v>
      </c>
      <c r="F351" s="460" t="s">
        <v>7602</v>
      </c>
      <c r="G351" s="461" t="s">
        <v>7603</v>
      </c>
      <c r="H351" s="468" t="s">
        <v>23227</v>
      </c>
    </row>
    <row r="352" spans="1:8" ht="25.5">
      <c r="A352" s="359" t="s">
        <v>395</v>
      </c>
      <c r="B352" s="452" t="s">
        <v>7609</v>
      </c>
      <c r="C352" s="529" t="s">
        <v>19400</v>
      </c>
      <c r="D352" s="456" t="s">
        <v>7608</v>
      </c>
      <c r="E352" s="465" t="s">
        <v>26759</v>
      </c>
      <c r="F352" s="460" t="s">
        <v>7606</v>
      </c>
      <c r="G352" s="461" t="s">
        <v>7607</v>
      </c>
      <c r="H352" s="468" t="s">
        <v>23227</v>
      </c>
    </row>
    <row r="353" spans="1:8" ht="25.5">
      <c r="A353" s="359" t="s">
        <v>396</v>
      </c>
      <c r="B353" s="452" t="s">
        <v>7612</v>
      </c>
      <c r="C353" s="529" t="s">
        <v>19401</v>
      </c>
      <c r="D353" s="456" t="s">
        <v>7611</v>
      </c>
      <c r="E353" s="465" t="s">
        <v>26760</v>
      </c>
      <c r="F353" s="460" t="s">
        <v>7610</v>
      </c>
      <c r="G353" s="461" t="s">
        <v>7607</v>
      </c>
      <c r="H353" s="468" t="s">
        <v>23227</v>
      </c>
    </row>
    <row r="354" spans="1:8" ht="25.5">
      <c r="A354" s="359" t="s">
        <v>397</v>
      </c>
      <c r="B354" s="452" t="s">
        <v>7615</v>
      </c>
      <c r="C354" s="529" t="s">
        <v>19402</v>
      </c>
      <c r="D354" s="456" t="s">
        <v>7614</v>
      </c>
      <c r="E354" s="465" t="s">
        <v>26761</v>
      </c>
      <c r="F354" s="460" t="s">
        <v>7613</v>
      </c>
      <c r="G354" s="461" t="s">
        <v>7607</v>
      </c>
      <c r="H354" s="468" t="s">
        <v>23227</v>
      </c>
    </row>
    <row r="355" spans="1:8" ht="25.5">
      <c r="A355" s="359" t="s">
        <v>398</v>
      </c>
      <c r="B355" s="452" t="s">
        <v>7619</v>
      </c>
      <c r="C355" s="529" t="s">
        <v>19403</v>
      </c>
      <c r="D355" s="456" t="s">
        <v>7618</v>
      </c>
      <c r="E355" s="465" t="s">
        <v>26762</v>
      </c>
      <c r="F355" s="460" t="s">
        <v>7616</v>
      </c>
      <c r="G355" s="461" t="s">
        <v>7617</v>
      </c>
      <c r="H355" s="468" t="s">
        <v>23227</v>
      </c>
    </row>
    <row r="356" spans="1:8" ht="25.5">
      <c r="A356" s="359" t="s">
        <v>399</v>
      </c>
      <c r="B356" s="452" t="s">
        <v>7623</v>
      </c>
      <c r="C356" s="529" t="s">
        <v>19404</v>
      </c>
      <c r="D356" s="456" t="s">
        <v>7622</v>
      </c>
      <c r="E356" s="465" t="s">
        <v>26671</v>
      </c>
      <c r="F356" s="460" t="s">
        <v>7621</v>
      </c>
      <c r="G356" s="461" t="s">
        <v>7620</v>
      </c>
      <c r="H356" s="468" t="s">
        <v>23227</v>
      </c>
    </row>
    <row r="357" spans="1:8" ht="25.5">
      <c r="A357" s="359" t="s">
        <v>400</v>
      </c>
      <c r="B357" s="452" t="s">
        <v>7626</v>
      </c>
      <c r="C357" s="529" t="s">
        <v>19405</v>
      </c>
      <c r="D357" s="456" t="s">
        <v>7625</v>
      </c>
      <c r="E357" s="465" t="s">
        <v>26763</v>
      </c>
      <c r="F357" s="460" t="s">
        <v>7624</v>
      </c>
      <c r="G357" s="461" t="s">
        <v>7620</v>
      </c>
      <c r="H357" s="468" t="s">
        <v>23227</v>
      </c>
    </row>
    <row r="358" spans="1:8" ht="25.5">
      <c r="A358" s="359" t="s">
        <v>401</v>
      </c>
      <c r="B358" s="452" t="s">
        <v>7629</v>
      </c>
      <c r="C358" s="529" t="s">
        <v>19406</v>
      </c>
      <c r="D358" s="456" t="s">
        <v>7628</v>
      </c>
      <c r="E358" s="465" t="s">
        <v>26764</v>
      </c>
      <c r="F358" s="460" t="s">
        <v>7627</v>
      </c>
      <c r="G358" s="461" t="s">
        <v>3043</v>
      </c>
      <c r="H358" s="468" t="s">
        <v>23227</v>
      </c>
    </row>
    <row r="359" spans="1:8" ht="25.5">
      <c r="A359" s="359" t="s">
        <v>402</v>
      </c>
      <c r="B359" s="452" t="s">
        <v>7633</v>
      </c>
      <c r="C359" s="529" t="s">
        <v>19407</v>
      </c>
      <c r="D359" s="456" t="s">
        <v>7632</v>
      </c>
      <c r="E359" s="465" t="s">
        <v>26765</v>
      </c>
      <c r="F359" s="460" t="s">
        <v>7630</v>
      </c>
      <c r="G359" s="461" t="s">
        <v>7631</v>
      </c>
      <c r="H359" s="468" t="s">
        <v>23227</v>
      </c>
    </row>
    <row r="360" spans="1:8" ht="25.5">
      <c r="A360" s="359" t="s">
        <v>403</v>
      </c>
      <c r="B360" s="452" t="s">
        <v>7637</v>
      </c>
      <c r="C360" s="529" t="s">
        <v>19408</v>
      </c>
      <c r="D360" s="456" t="s">
        <v>7636</v>
      </c>
      <c r="E360" s="465" t="s">
        <v>26766</v>
      </c>
      <c r="F360" s="460" t="s">
        <v>7634</v>
      </c>
      <c r="G360" s="461" t="s">
        <v>7635</v>
      </c>
      <c r="H360" s="468" t="s">
        <v>23227</v>
      </c>
    </row>
    <row r="361" spans="1:8" ht="25.5">
      <c r="A361" s="359" t="s">
        <v>404</v>
      </c>
      <c r="B361" s="452" t="s">
        <v>7641</v>
      </c>
      <c r="C361" s="529" t="s">
        <v>19409</v>
      </c>
      <c r="D361" s="456" t="s">
        <v>7640</v>
      </c>
      <c r="E361" s="465" t="s">
        <v>26767</v>
      </c>
      <c r="F361" s="460" t="s">
        <v>7638</v>
      </c>
      <c r="G361" s="461" t="s">
        <v>7639</v>
      </c>
      <c r="H361" s="468" t="s">
        <v>23227</v>
      </c>
    </row>
    <row r="362" spans="1:8" ht="25.5">
      <c r="A362" s="359" t="s">
        <v>405</v>
      </c>
      <c r="B362" s="452" t="s">
        <v>7645</v>
      </c>
      <c r="C362" s="529" t="s">
        <v>19410</v>
      </c>
      <c r="D362" s="456" t="s">
        <v>7644</v>
      </c>
      <c r="E362" s="465" t="s">
        <v>26768</v>
      </c>
      <c r="F362" s="460" t="s">
        <v>7642</v>
      </c>
      <c r="G362" s="461" t="s">
        <v>7643</v>
      </c>
      <c r="H362" s="468" t="s">
        <v>23227</v>
      </c>
    </row>
    <row r="363" spans="1:8" ht="25.5">
      <c r="A363" s="359" t="s">
        <v>406</v>
      </c>
      <c r="B363" s="452" t="s">
        <v>7648</v>
      </c>
      <c r="C363" s="529" t="s">
        <v>19411</v>
      </c>
      <c r="D363" s="456" t="s">
        <v>7647</v>
      </c>
      <c r="E363" s="465" t="s">
        <v>26769</v>
      </c>
      <c r="F363" s="460" t="s">
        <v>7646</v>
      </c>
      <c r="G363" s="461" t="s">
        <v>7643</v>
      </c>
      <c r="H363" s="468" t="s">
        <v>23227</v>
      </c>
    </row>
    <row r="364" spans="1:8" ht="25.5">
      <c r="A364" s="359" t="s">
        <v>407</v>
      </c>
      <c r="B364" s="452" t="s">
        <v>7652</v>
      </c>
      <c r="C364" s="529" t="s">
        <v>19412</v>
      </c>
      <c r="D364" s="456" t="s">
        <v>7651</v>
      </c>
      <c r="E364" s="465" t="s">
        <v>26770</v>
      </c>
      <c r="F364" s="460" t="s">
        <v>7650</v>
      </c>
      <c r="G364" s="461" t="s">
        <v>7649</v>
      </c>
      <c r="H364" s="468" t="s">
        <v>23227</v>
      </c>
    </row>
    <row r="365" spans="1:8" ht="25.5">
      <c r="A365" s="359" t="s">
        <v>408</v>
      </c>
      <c r="B365" s="452" t="s">
        <v>7656</v>
      </c>
      <c r="C365" s="529" t="s">
        <v>19413</v>
      </c>
      <c r="D365" s="456" t="s">
        <v>7655</v>
      </c>
      <c r="E365" s="465" t="s">
        <v>26771</v>
      </c>
      <c r="F365" s="460" t="s">
        <v>7653</v>
      </c>
      <c r="G365" s="461" t="s">
        <v>7654</v>
      </c>
      <c r="H365" s="468" t="s">
        <v>23227</v>
      </c>
    </row>
    <row r="366" spans="1:8" ht="25.5">
      <c r="A366" s="359" t="s">
        <v>409</v>
      </c>
      <c r="B366" s="452" t="s">
        <v>7660</v>
      </c>
      <c r="C366" s="529" t="s">
        <v>19414</v>
      </c>
      <c r="D366" s="456" t="s">
        <v>7659</v>
      </c>
      <c r="E366" s="465" t="s">
        <v>26772</v>
      </c>
      <c r="F366" s="460" t="s">
        <v>7657</v>
      </c>
      <c r="G366" s="461" t="s">
        <v>7658</v>
      </c>
      <c r="H366" s="468" t="s">
        <v>23227</v>
      </c>
    </row>
    <row r="367" spans="1:8" ht="25.5">
      <c r="A367" s="359" t="s">
        <v>410</v>
      </c>
      <c r="B367" s="452" t="s">
        <v>23703</v>
      </c>
      <c r="C367" s="529" t="s">
        <v>19415</v>
      </c>
      <c r="D367" s="456" t="s">
        <v>7662</v>
      </c>
      <c r="E367" s="465" t="s">
        <v>26773</v>
      </c>
      <c r="F367" s="460" t="s">
        <v>7661</v>
      </c>
      <c r="G367" s="461" t="s">
        <v>7658</v>
      </c>
      <c r="H367" s="468" t="s">
        <v>23227</v>
      </c>
    </row>
    <row r="368" spans="1:8" ht="25.5">
      <c r="A368" s="359" t="s">
        <v>411</v>
      </c>
      <c r="B368" s="452" t="s">
        <v>7666</v>
      </c>
      <c r="C368" s="529" t="s">
        <v>19416</v>
      </c>
      <c r="D368" s="456" t="s">
        <v>7665</v>
      </c>
      <c r="E368" s="465" t="s">
        <v>26774</v>
      </c>
      <c r="F368" s="460" t="s">
        <v>7664</v>
      </c>
      <c r="G368" s="461" t="s">
        <v>7663</v>
      </c>
      <c r="H368" s="468" t="s">
        <v>23227</v>
      </c>
    </row>
    <row r="369" spans="1:8" ht="25.5">
      <c r="A369" s="359" t="s">
        <v>412</v>
      </c>
      <c r="B369" s="452" t="s">
        <v>7669</v>
      </c>
      <c r="C369" s="529" t="s">
        <v>19417</v>
      </c>
      <c r="D369" s="456" t="s">
        <v>7668</v>
      </c>
      <c r="E369" s="465" t="s">
        <v>26775</v>
      </c>
      <c r="F369" s="460" t="s">
        <v>7667</v>
      </c>
      <c r="G369" s="461" t="s">
        <v>7663</v>
      </c>
      <c r="H369" s="468" t="s">
        <v>23227</v>
      </c>
    </row>
    <row r="370" spans="1:8" ht="25.5">
      <c r="A370" s="359" t="s">
        <v>413</v>
      </c>
      <c r="B370" s="452" t="s">
        <v>7673</v>
      </c>
      <c r="C370" s="529" t="s">
        <v>19418</v>
      </c>
      <c r="D370" s="456" t="s">
        <v>7672</v>
      </c>
      <c r="E370" s="465" t="s">
        <v>26776</v>
      </c>
      <c r="F370" s="460" t="s">
        <v>7670</v>
      </c>
      <c r="G370" s="461" t="s">
        <v>7671</v>
      </c>
      <c r="H370" s="468" t="s">
        <v>23227</v>
      </c>
    </row>
    <row r="371" spans="1:8" ht="25.5">
      <c r="A371" s="359" t="s">
        <v>414</v>
      </c>
      <c r="B371" s="452" t="s">
        <v>7676</v>
      </c>
      <c r="C371" s="529" t="s">
        <v>19419</v>
      </c>
      <c r="D371" s="456" t="s">
        <v>7675</v>
      </c>
      <c r="E371" s="465" t="s">
        <v>26777</v>
      </c>
      <c r="F371" s="460" t="s">
        <v>7674</v>
      </c>
      <c r="G371" s="461" t="s">
        <v>7671</v>
      </c>
      <c r="H371" s="468" t="s">
        <v>23227</v>
      </c>
    </row>
    <row r="372" spans="1:8" ht="25.5">
      <c r="A372" s="359" t="s">
        <v>415</v>
      </c>
      <c r="B372" s="452" t="s">
        <v>7679</v>
      </c>
      <c r="C372" s="529" t="s">
        <v>19420</v>
      </c>
      <c r="D372" s="456" t="s">
        <v>7678</v>
      </c>
      <c r="E372" s="465" t="s">
        <v>26778</v>
      </c>
      <c r="F372" s="460" t="s">
        <v>7677</v>
      </c>
      <c r="G372" s="461" t="s">
        <v>7671</v>
      </c>
      <c r="H372" s="468" t="s">
        <v>23227</v>
      </c>
    </row>
    <row r="373" spans="1:8" ht="25.5">
      <c r="A373" s="359" t="s">
        <v>416</v>
      </c>
      <c r="B373" s="452" t="s">
        <v>7683</v>
      </c>
      <c r="C373" s="529" t="s">
        <v>19421</v>
      </c>
      <c r="D373" s="456" t="s">
        <v>7682</v>
      </c>
      <c r="E373" s="465" t="s">
        <v>26779</v>
      </c>
      <c r="F373" s="460" t="s">
        <v>7681</v>
      </c>
      <c r="G373" s="461" t="s">
        <v>7680</v>
      </c>
      <c r="H373" s="468" t="s">
        <v>23227</v>
      </c>
    </row>
    <row r="374" spans="1:8" ht="25.5">
      <c r="A374" s="359" t="s">
        <v>417</v>
      </c>
      <c r="B374" s="452" t="s">
        <v>7686</v>
      </c>
      <c r="C374" s="529" t="s">
        <v>19422</v>
      </c>
      <c r="D374" s="456" t="s">
        <v>7685</v>
      </c>
      <c r="E374" s="465" t="s">
        <v>26780</v>
      </c>
      <c r="F374" s="460" t="s">
        <v>7684</v>
      </c>
      <c r="G374" s="461" t="s">
        <v>7680</v>
      </c>
      <c r="H374" s="468" t="s">
        <v>23226</v>
      </c>
    </row>
    <row r="375" spans="1:8" ht="25.5">
      <c r="A375" s="359" t="s">
        <v>418</v>
      </c>
      <c r="B375" s="452" t="s">
        <v>7690</v>
      </c>
      <c r="C375" s="529" t="s">
        <v>19423</v>
      </c>
      <c r="D375" s="456" t="s">
        <v>7689</v>
      </c>
      <c r="E375" s="465" t="s">
        <v>26781</v>
      </c>
      <c r="F375" s="460" t="s">
        <v>7687</v>
      </c>
      <c r="G375" s="461" t="s">
        <v>7688</v>
      </c>
      <c r="H375" s="468" t="s">
        <v>23227</v>
      </c>
    </row>
    <row r="376" spans="1:8" ht="25.5">
      <c r="A376" s="359" t="s">
        <v>419</v>
      </c>
      <c r="B376" s="452" t="s">
        <v>7693</v>
      </c>
      <c r="C376" s="529" t="s">
        <v>19424</v>
      </c>
      <c r="D376" s="456" t="s">
        <v>7692</v>
      </c>
      <c r="E376" s="465" t="s">
        <v>26782</v>
      </c>
      <c r="F376" s="460" t="s">
        <v>7691</v>
      </c>
      <c r="G376" s="461" t="s">
        <v>7688</v>
      </c>
      <c r="H376" s="468" t="s">
        <v>23227</v>
      </c>
    </row>
    <row r="377" spans="1:8" ht="25.5">
      <c r="A377" s="359" t="s">
        <v>420</v>
      </c>
      <c r="B377" s="452" t="s">
        <v>7697</v>
      </c>
      <c r="C377" s="529" t="s">
        <v>19425</v>
      </c>
      <c r="D377" s="456" t="s">
        <v>7696</v>
      </c>
      <c r="E377" s="465" t="s">
        <v>26783</v>
      </c>
      <c r="F377" s="460" t="s">
        <v>7694</v>
      </c>
      <c r="G377" s="461" t="s">
        <v>7695</v>
      </c>
      <c r="H377" s="468" t="s">
        <v>23227</v>
      </c>
    </row>
    <row r="378" spans="1:8" ht="25.5">
      <c r="A378" s="359" t="s">
        <v>421</v>
      </c>
      <c r="B378" s="452" t="s">
        <v>7700</v>
      </c>
      <c r="C378" s="529" t="s">
        <v>19426</v>
      </c>
      <c r="D378" s="456" t="s">
        <v>7699</v>
      </c>
      <c r="E378" s="465" t="s">
        <v>26784</v>
      </c>
      <c r="F378" s="460" t="s">
        <v>7698</v>
      </c>
      <c r="G378" s="461" t="s">
        <v>7695</v>
      </c>
      <c r="H378" s="468" t="s">
        <v>23227</v>
      </c>
    </row>
    <row r="379" spans="1:8" ht="25.5">
      <c r="A379" s="359" t="s">
        <v>422</v>
      </c>
      <c r="B379" s="452" t="s">
        <v>7704</v>
      </c>
      <c r="C379" s="529" t="s">
        <v>19427</v>
      </c>
      <c r="D379" s="456" t="s">
        <v>7703</v>
      </c>
      <c r="E379" s="465" t="s">
        <v>26785</v>
      </c>
      <c r="F379" s="460" t="s">
        <v>7701</v>
      </c>
      <c r="G379" s="461" t="s">
        <v>7702</v>
      </c>
      <c r="H379" s="468" t="s">
        <v>23227</v>
      </c>
    </row>
    <row r="380" spans="1:8" ht="25.5">
      <c r="A380" s="359" t="s">
        <v>423</v>
      </c>
      <c r="B380" s="452" t="s">
        <v>7708</v>
      </c>
      <c r="C380" s="529" t="s">
        <v>19428</v>
      </c>
      <c r="D380" s="456" t="s">
        <v>7707</v>
      </c>
      <c r="E380" s="465" t="s">
        <v>26786</v>
      </c>
      <c r="F380" s="460" t="s">
        <v>7706</v>
      </c>
      <c r="G380" s="461" t="s">
        <v>7705</v>
      </c>
      <c r="H380" s="468" t="s">
        <v>23227</v>
      </c>
    </row>
    <row r="381" spans="1:8" ht="25.5">
      <c r="A381" s="359" t="s">
        <v>424</v>
      </c>
      <c r="B381" s="452" t="s">
        <v>7711</v>
      </c>
      <c r="C381" s="529" t="s">
        <v>19429</v>
      </c>
      <c r="D381" s="456" t="s">
        <v>7710</v>
      </c>
      <c r="E381" s="465" t="s">
        <v>26787</v>
      </c>
      <c r="F381" s="460" t="s">
        <v>7709</v>
      </c>
      <c r="G381" s="461" t="s">
        <v>7705</v>
      </c>
      <c r="H381" s="468" t="s">
        <v>23227</v>
      </c>
    </row>
    <row r="382" spans="1:8" ht="25.5">
      <c r="A382" s="359" t="s">
        <v>425</v>
      </c>
      <c r="B382" s="452" t="s">
        <v>7715</v>
      </c>
      <c r="C382" s="529" t="s">
        <v>19430</v>
      </c>
      <c r="D382" s="456" t="s">
        <v>7714</v>
      </c>
      <c r="E382" s="465" t="s">
        <v>26788</v>
      </c>
      <c r="F382" s="460" t="s">
        <v>7712</v>
      </c>
      <c r="G382" s="461" t="s">
        <v>7713</v>
      </c>
      <c r="H382" s="468" t="s">
        <v>23227</v>
      </c>
    </row>
    <row r="383" spans="1:8" ht="25.5">
      <c r="A383" s="359" t="s">
        <v>426</v>
      </c>
      <c r="B383" s="452" t="s">
        <v>7719</v>
      </c>
      <c r="C383" s="529" t="s">
        <v>19431</v>
      </c>
      <c r="D383" s="456" t="s">
        <v>7718</v>
      </c>
      <c r="E383" s="465" t="s">
        <v>26789</v>
      </c>
      <c r="F383" s="460" t="s">
        <v>7716</v>
      </c>
      <c r="G383" s="461" t="s">
        <v>7717</v>
      </c>
      <c r="H383" s="468" t="s">
        <v>23227</v>
      </c>
    </row>
    <row r="384" spans="1:8" ht="25.5">
      <c r="A384" s="359" t="s">
        <v>427</v>
      </c>
      <c r="B384" s="452" t="s">
        <v>7724</v>
      </c>
      <c r="C384" s="529" t="s">
        <v>19432</v>
      </c>
      <c r="D384" s="456" t="s">
        <v>7723</v>
      </c>
      <c r="E384" s="465" t="s">
        <v>26790</v>
      </c>
      <c r="F384" s="460" t="s">
        <v>7721</v>
      </c>
      <c r="G384" s="461" t="s">
        <v>7722</v>
      </c>
      <c r="H384" s="468" t="s">
        <v>23227</v>
      </c>
    </row>
    <row r="385" spans="1:8" ht="25.5">
      <c r="A385" s="359" t="s">
        <v>428</v>
      </c>
      <c r="B385" s="452" t="s">
        <v>7728</v>
      </c>
      <c r="C385" s="529" t="s">
        <v>19433</v>
      </c>
      <c r="D385" s="456" t="s">
        <v>7727</v>
      </c>
      <c r="E385" s="465" t="s">
        <v>26791</v>
      </c>
      <c r="F385" s="460" t="s">
        <v>7726</v>
      </c>
      <c r="G385" s="461" t="s">
        <v>7725</v>
      </c>
      <c r="H385" s="468" t="s">
        <v>23227</v>
      </c>
    </row>
    <row r="386" spans="1:8" ht="25.5">
      <c r="A386" s="359" t="s">
        <v>429</v>
      </c>
      <c r="B386" s="452" t="s">
        <v>7733</v>
      </c>
      <c r="C386" s="529" t="s">
        <v>19434</v>
      </c>
      <c r="D386" s="456" t="s">
        <v>7732</v>
      </c>
      <c r="E386" s="465" t="s">
        <v>26792</v>
      </c>
      <c r="F386" s="460" t="s">
        <v>7731</v>
      </c>
      <c r="G386" s="461" t="s">
        <v>7730</v>
      </c>
      <c r="H386" s="468" t="s">
        <v>23227</v>
      </c>
    </row>
    <row r="387" spans="1:8" ht="25.5">
      <c r="A387" s="359" t="s">
        <v>430</v>
      </c>
      <c r="B387" s="452" t="s">
        <v>7736</v>
      </c>
      <c r="C387" s="529" t="s">
        <v>19435</v>
      </c>
      <c r="D387" s="456" t="s">
        <v>7735</v>
      </c>
      <c r="E387" s="465" t="s">
        <v>26793</v>
      </c>
      <c r="F387" s="460" t="s">
        <v>7734</v>
      </c>
      <c r="G387" s="461" t="s">
        <v>7730</v>
      </c>
      <c r="H387" s="468" t="s">
        <v>23227</v>
      </c>
    </row>
    <row r="388" spans="1:8" ht="25.5">
      <c r="A388" s="359" t="s">
        <v>431</v>
      </c>
      <c r="B388" s="452" t="s">
        <v>7740</v>
      </c>
      <c r="C388" s="529" t="s">
        <v>19436</v>
      </c>
      <c r="D388" s="456" t="s">
        <v>7739</v>
      </c>
      <c r="E388" s="465" t="s">
        <v>26794</v>
      </c>
      <c r="F388" s="460" t="s">
        <v>7737</v>
      </c>
      <c r="G388" s="461" t="s">
        <v>7738</v>
      </c>
      <c r="H388" s="468" t="s">
        <v>23227</v>
      </c>
    </row>
    <row r="389" spans="1:8" ht="38.25">
      <c r="A389" s="359" t="s">
        <v>432</v>
      </c>
      <c r="B389" s="452" t="s">
        <v>7744</v>
      </c>
      <c r="C389" s="529" t="s">
        <v>19437</v>
      </c>
      <c r="D389" s="456" t="s">
        <v>7743</v>
      </c>
      <c r="E389" s="465" t="s">
        <v>26795</v>
      </c>
      <c r="F389" s="460" t="s">
        <v>7742</v>
      </c>
      <c r="G389" s="461" t="s">
        <v>7741</v>
      </c>
      <c r="H389" s="468" t="s">
        <v>23227</v>
      </c>
    </row>
    <row r="390" spans="1:8" ht="25.5">
      <c r="A390" s="359" t="s">
        <v>433</v>
      </c>
      <c r="B390" s="452" t="s">
        <v>7747</v>
      </c>
      <c r="C390" s="529" t="s">
        <v>19438</v>
      </c>
      <c r="D390" s="456" t="s">
        <v>7746</v>
      </c>
      <c r="E390" s="465" t="s">
        <v>26796</v>
      </c>
      <c r="F390" s="460" t="s">
        <v>7745</v>
      </c>
      <c r="G390" s="461" t="s">
        <v>7741</v>
      </c>
      <c r="H390" s="468" t="s">
        <v>23227</v>
      </c>
    </row>
    <row r="391" spans="1:8" ht="25.5">
      <c r="A391" s="359" t="s">
        <v>434</v>
      </c>
      <c r="B391" s="452" t="s">
        <v>22380</v>
      </c>
      <c r="C391" s="529" t="s">
        <v>19439</v>
      </c>
      <c r="D391" s="456" t="s">
        <v>7750</v>
      </c>
      <c r="E391" s="465" t="s">
        <v>26797</v>
      </c>
      <c r="F391" s="460" t="s">
        <v>7748</v>
      </c>
      <c r="G391" s="461" t="s">
        <v>7749</v>
      </c>
      <c r="H391" s="468" t="s">
        <v>23227</v>
      </c>
    </row>
    <row r="392" spans="1:8" ht="25.5">
      <c r="A392" s="359" t="s">
        <v>435</v>
      </c>
      <c r="B392" s="452" t="s">
        <v>7754</v>
      </c>
      <c r="C392" s="529" t="s">
        <v>19440</v>
      </c>
      <c r="D392" s="456" t="s">
        <v>7753</v>
      </c>
      <c r="E392" s="465" t="s">
        <v>26798</v>
      </c>
      <c r="F392" s="460" t="s">
        <v>7751</v>
      </c>
      <c r="G392" s="461" t="s">
        <v>7752</v>
      </c>
      <c r="H392" s="468" t="s">
        <v>23227</v>
      </c>
    </row>
    <row r="393" spans="1:8" ht="38.25">
      <c r="A393" s="359" t="s">
        <v>436</v>
      </c>
      <c r="B393" s="452" t="s">
        <v>7757</v>
      </c>
      <c r="C393" s="529" t="s">
        <v>19441</v>
      </c>
      <c r="D393" s="456" t="s">
        <v>7756</v>
      </c>
      <c r="E393" s="465" t="s">
        <v>26799</v>
      </c>
      <c r="F393" s="460" t="s">
        <v>7755</v>
      </c>
      <c r="G393" s="461" t="s">
        <v>7752</v>
      </c>
      <c r="H393" s="468" t="s">
        <v>23227</v>
      </c>
    </row>
    <row r="394" spans="1:8" ht="25.5">
      <c r="A394" s="359" t="s">
        <v>437</v>
      </c>
      <c r="B394" s="452" t="s">
        <v>7762</v>
      </c>
      <c r="C394" s="529" t="s">
        <v>19442</v>
      </c>
      <c r="D394" s="456" t="s">
        <v>7761</v>
      </c>
      <c r="E394" s="465" t="s">
        <v>26800</v>
      </c>
      <c r="F394" s="460" t="s">
        <v>7759</v>
      </c>
      <c r="G394" s="461" t="s">
        <v>7760</v>
      </c>
      <c r="H394" s="468" t="s">
        <v>23227</v>
      </c>
    </row>
    <row r="395" spans="1:8" ht="38.25">
      <c r="A395" s="359" t="s">
        <v>438</v>
      </c>
      <c r="B395" s="452" t="s">
        <v>23704</v>
      </c>
      <c r="C395" s="529" t="s">
        <v>19443</v>
      </c>
      <c r="D395" s="456" t="s">
        <v>7765</v>
      </c>
      <c r="E395" s="465" t="s">
        <v>26801</v>
      </c>
      <c r="F395" s="460" t="s">
        <v>7763</v>
      </c>
      <c r="G395" s="461" t="s">
        <v>7764</v>
      </c>
      <c r="H395" s="468" t="s">
        <v>23227</v>
      </c>
    </row>
    <row r="396" spans="1:8" ht="25.5">
      <c r="A396" s="359" t="s">
        <v>439</v>
      </c>
      <c r="B396" s="452" t="s">
        <v>7770</v>
      </c>
      <c r="C396" s="529" t="s">
        <v>19444</v>
      </c>
      <c r="D396" s="456" t="s">
        <v>7769</v>
      </c>
      <c r="E396" s="465" t="s">
        <v>26802</v>
      </c>
      <c r="F396" s="460" t="s">
        <v>7767</v>
      </c>
      <c r="G396" s="461" t="s">
        <v>7768</v>
      </c>
      <c r="H396" s="468" t="s">
        <v>23227</v>
      </c>
    </row>
    <row r="397" spans="1:8" ht="25.5">
      <c r="A397" s="359" t="s">
        <v>440</v>
      </c>
      <c r="B397" s="452" t="s">
        <v>7774</v>
      </c>
      <c r="C397" s="529" t="s">
        <v>19445</v>
      </c>
      <c r="D397" s="456" t="s">
        <v>7773</v>
      </c>
      <c r="E397" s="465" t="s">
        <v>26803</v>
      </c>
      <c r="F397" s="460" t="s">
        <v>7771</v>
      </c>
      <c r="G397" s="461" t="s">
        <v>7772</v>
      </c>
      <c r="H397" s="468" t="s">
        <v>23227</v>
      </c>
    </row>
    <row r="398" spans="1:8" ht="25.5">
      <c r="A398" s="359" t="s">
        <v>441</v>
      </c>
      <c r="B398" s="452" t="s">
        <v>23705</v>
      </c>
      <c r="C398" s="529" t="s">
        <v>23820</v>
      </c>
      <c r="D398" s="456" t="s">
        <v>23744</v>
      </c>
      <c r="E398" s="465" t="s">
        <v>26804</v>
      </c>
      <c r="F398" s="460" t="s">
        <v>7775</v>
      </c>
      <c r="G398" s="461" t="s">
        <v>7776</v>
      </c>
      <c r="H398" s="468" t="s">
        <v>23227</v>
      </c>
    </row>
    <row r="399" spans="1:8" ht="25.5">
      <c r="A399" s="359" t="s">
        <v>442</v>
      </c>
      <c r="B399" s="452" t="s">
        <v>7779</v>
      </c>
      <c r="C399" s="529" t="s">
        <v>19446</v>
      </c>
      <c r="D399" s="456" t="s">
        <v>7778</v>
      </c>
      <c r="E399" s="465" t="s">
        <v>26805</v>
      </c>
      <c r="F399" s="460" t="s">
        <v>7777</v>
      </c>
      <c r="G399" s="461" t="s">
        <v>7776</v>
      </c>
      <c r="H399" s="468" t="s">
        <v>23227</v>
      </c>
    </row>
    <row r="400" spans="1:8" ht="25.5">
      <c r="A400" s="359" t="s">
        <v>443</v>
      </c>
      <c r="B400" s="452" t="s">
        <v>24216</v>
      </c>
      <c r="C400" s="529" t="s">
        <v>19447</v>
      </c>
      <c r="D400" s="456" t="s">
        <v>7781</v>
      </c>
      <c r="E400" s="465" t="s">
        <v>26806</v>
      </c>
      <c r="F400" s="460" t="s">
        <v>7780</v>
      </c>
      <c r="G400" s="461" t="s">
        <v>5699</v>
      </c>
      <c r="H400" s="468" t="s">
        <v>23227</v>
      </c>
    </row>
    <row r="401" spans="1:8" ht="25.5">
      <c r="A401" s="359" t="s">
        <v>444</v>
      </c>
      <c r="B401" s="452" t="s">
        <v>7785</v>
      </c>
      <c r="C401" s="529" t="s">
        <v>19448</v>
      </c>
      <c r="D401" s="456" t="s">
        <v>7784</v>
      </c>
      <c r="E401" s="465" t="s">
        <v>26807</v>
      </c>
      <c r="F401" s="460" t="s">
        <v>7783</v>
      </c>
      <c r="G401" s="461" t="s">
        <v>7782</v>
      </c>
      <c r="H401" s="468" t="s">
        <v>23227</v>
      </c>
    </row>
    <row r="402" spans="1:8" ht="25.5">
      <c r="A402" s="359" t="s">
        <v>445</v>
      </c>
      <c r="B402" s="452" t="s">
        <v>7788</v>
      </c>
      <c r="C402" s="529" t="s">
        <v>19449</v>
      </c>
      <c r="D402" s="456" t="s">
        <v>7787</v>
      </c>
      <c r="E402" s="465" t="s">
        <v>26808</v>
      </c>
      <c r="F402" s="460" t="s">
        <v>7786</v>
      </c>
      <c r="G402" s="461" t="s">
        <v>7782</v>
      </c>
      <c r="H402" s="468" t="s">
        <v>23227</v>
      </c>
    </row>
    <row r="403" spans="1:8" ht="25.5">
      <c r="A403" s="359" t="s">
        <v>446</v>
      </c>
      <c r="B403" s="452" t="s">
        <v>7792</v>
      </c>
      <c r="C403" s="529" t="s">
        <v>19450</v>
      </c>
      <c r="D403" s="456" t="s">
        <v>7791</v>
      </c>
      <c r="E403" s="465" t="s">
        <v>26809</v>
      </c>
      <c r="F403" s="460" t="s">
        <v>7789</v>
      </c>
      <c r="G403" s="461" t="s">
        <v>7790</v>
      </c>
      <c r="H403" s="468" t="s">
        <v>23227</v>
      </c>
    </row>
    <row r="404" spans="1:8" ht="25.5">
      <c r="A404" s="359" t="s">
        <v>447</v>
      </c>
      <c r="B404" s="452" t="s">
        <v>7795</v>
      </c>
      <c r="C404" s="529" t="s">
        <v>19451</v>
      </c>
      <c r="D404" s="456" t="s">
        <v>7794</v>
      </c>
      <c r="E404" s="465" t="s">
        <v>26810</v>
      </c>
      <c r="F404" s="460" t="s">
        <v>7793</v>
      </c>
      <c r="G404" s="461" t="s">
        <v>7790</v>
      </c>
      <c r="H404" s="468" t="s">
        <v>23227</v>
      </c>
    </row>
    <row r="405" spans="1:8" ht="25.5">
      <c r="A405" s="359" t="s">
        <v>448</v>
      </c>
      <c r="B405" s="452" t="s">
        <v>7799</v>
      </c>
      <c r="C405" s="529" t="s">
        <v>19452</v>
      </c>
      <c r="D405" s="456" t="s">
        <v>7798</v>
      </c>
      <c r="E405" s="465" t="s">
        <v>26811</v>
      </c>
      <c r="F405" s="460" t="s">
        <v>7796</v>
      </c>
      <c r="G405" s="461" t="s">
        <v>7797</v>
      </c>
      <c r="H405" s="468" t="s">
        <v>23227</v>
      </c>
    </row>
    <row r="406" spans="1:8" ht="25.5">
      <c r="A406" s="359" t="s">
        <v>449</v>
      </c>
      <c r="B406" s="452" t="s">
        <v>7802</v>
      </c>
      <c r="C406" s="529" t="s">
        <v>19453</v>
      </c>
      <c r="D406" s="456" t="s">
        <v>7801</v>
      </c>
      <c r="E406" s="465" t="s">
        <v>26812</v>
      </c>
      <c r="F406" s="460" t="s">
        <v>7800</v>
      </c>
      <c r="G406" s="461" t="s">
        <v>7797</v>
      </c>
      <c r="H406" s="468" t="s">
        <v>23227</v>
      </c>
    </row>
    <row r="407" spans="1:8" ht="25.5">
      <c r="A407" s="359" t="s">
        <v>450</v>
      </c>
      <c r="B407" s="452" t="s">
        <v>7806</v>
      </c>
      <c r="C407" s="529" t="s">
        <v>19454</v>
      </c>
      <c r="D407" s="456" t="s">
        <v>7805</v>
      </c>
      <c r="E407" s="465" t="s">
        <v>26813</v>
      </c>
      <c r="F407" s="460" t="s">
        <v>7803</v>
      </c>
      <c r="G407" s="461" t="s">
        <v>7804</v>
      </c>
      <c r="H407" s="468" t="s">
        <v>23227</v>
      </c>
    </row>
    <row r="408" spans="1:8" ht="25.5">
      <c r="A408" s="359" t="s">
        <v>451</v>
      </c>
      <c r="B408" s="452" t="s">
        <v>22950</v>
      </c>
      <c r="C408" s="529" t="s">
        <v>19455</v>
      </c>
      <c r="D408" s="456" t="s">
        <v>7808</v>
      </c>
      <c r="E408" s="465" t="s">
        <v>26770</v>
      </c>
      <c r="F408" s="460" t="s">
        <v>7807</v>
      </c>
      <c r="G408" s="461" t="s">
        <v>7804</v>
      </c>
      <c r="H408" s="468" t="s">
        <v>23227</v>
      </c>
    </row>
    <row r="409" spans="1:8" ht="38.25">
      <c r="A409" s="359" t="s">
        <v>452</v>
      </c>
      <c r="B409" s="452" t="s">
        <v>7811</v>
      </c>
      <c r="C409" s="529" t="s">
        <v>19456</v>
      </c>
      <c r="D409" s="456" t="s">
        <v>7810</v>
      </c>
      <c r="E409" s="465" t="s">
        <v>26814</v>
      </c>
      <c r="F409" s="460" t="s">
        <v>7809</v>
      </c>
      <c r="G409" s="461" t="s">
        <v>7804</v>
      </c>
      <c r="H409" s="468" t="s">
        <v>23227</v>
      </c>
    </row>
    <row r="410" spans="1:8" ht="25.5">
      <c r="A410" s="359" t="s">
        <v>453</v>
      </c>
      <c r="B410" s="452" t="s">
        <v>7815</v>
      </c>
      <c r="C410" s="529" t="s">
        <v>19457</v>
      </c>
      <c r="D410" s="456" t="s">
        <v>7814</v>
      </c>
      <c r="E410" s="465" t="s">
        <v>26815</v>
      </c>
      <c r="F410" s="460" t="s">
        <v>7812</v>
      </c>
      <c r="G410" s="461" t="s">
        <v>7813</v>
      </c>
      <c r="H410" s="468" t="s">
        <v>23227</v>
      </c>
    </row>
    <row r="411" spans="1:8" ht="25.5">
      <c r="A411" s="359" t="s">
        <v>454</v>
      </c>
      <c r="B411" s="452" t="s">
        <v>7819</v>
      </c>
      <c r="C411" s="529" t="s">
        <v>19458</v>
      </c>
      <c r="D411" s="456" t="s">
        <v>7818</v>
      </c>
      <c r="E411" s="465" t="s">
        <v>26816</v>
      </c>
      <c r="F411" s="460" t="s">
        <v>7816</v>
      </c>
      <c r="G411" s="461" t="s">
        <v>7817</v>
      </c>
      <c r="H411" s="468" t="s">
        <v>23227</v>
      </c>
    </row>
    <row r="412" spans="1:8" ht="25.5">
      <c r="A412" s="359" t="s">
        <v>455</v>
      </c>
      <c r="B412" s="452" t="s">
        <v>7823</v>
      </c>
      <c r="C412" s="529" t="s">
        <v>19459</v>
      </c>
      <c r="D412" s="456" t="s">
        <v>7822</v>
      </c>
      <c r="E412" s="465" t="s">
        <v>26817</v>
      </c>
      <c r="F412" s="460" t="s">
        <v>7820</v>
      </c>
      <c r="G412" s="461" t="s">
        <v>7821</v>
      </c>
      <c r="H412" s="468" t="s">
        <v>23227</v>
      </c>
    </row>
    <row r="413" spans="1:8" ht="25.5">
      <c r="A413" s="359" t="s">
        <v>456</v>
      </c>
      <c r="B413" s="452" t="s">
        <v>7826</v>
      </c>
      <c r="C413" s="529" t="s">
        <v>19460</v>
      </c>
      <c r="D413" s="456" t="s">
        <v>7825</v>
      </c>
      <c r="E413" s="465" t="s">
        <v>26818</v>
      </c>
      <c r="F413" s="460" t="s">
        <v>7824</v>
      </c>
      <c r="G413" s="461" t="s">
        <v>7821</v>
      </c>
      <c r="H413" s="468" t="s">
        <v>23227</v>
      </c>
    </row>
    <row r="414" spans="1:8" ht="25.5">
      <c r="A414" s="359" t="s">
        <v>457</v>
      </c>
      <c r="B414" s="452" t="s">
        <v>7829</v>
      </c>
      <c r="C414" s="529" t="s">
        <v>19461</v>
      </c>
      <c r="D414" s="456" t="s">
        <v>7828</v>
      </c>
      <c r="E414" s="465" t="s">
        <v>26819</v>
      </c>
      <c r="F414" s="460" t="s">
        <v>7827</v>
      </c>
      <c r="G414" s="461" t="s">
        <v>7821</v>
      </c>
      <c r="H414" s="468" t="s">
        <v>23227</v>
      </c>
    </row>
    <row r="415" spans="1:8" ht="25.5">
      <c r="A415" s="359" t="s">
        <v>458</v>
      </c>
      <c r="B415" s="452" t="s">
        <v>7833</v>
      </c>
      <c r="C415" s="529" t="s">
        <v>19462</v>
      </c>
      <c r="D415" s="456" t="s">
        <v>7832</v>
      </c>
      <c r="E415" s="465" t="s">
        <v>26820</v>
      </c>
      <c r="F415" s="460" t="s">
        <v>7830</v>
      </c>
      <c r="G415" s="461" t="s">
        <v>7831</v>
      </c>
      <c r="H415" s="468" t="s">
        <v>23227</v>
      </c>
    </row>
    <row r="416" spans="1:8" ht="38.25">
      <c r="A416" s="359" t="s">
        <v>459</v>
      </c>
      <c r="B416" s="452" t="s">
        <v>22381</v>
      </c>
      <c r="C416" s="529" t="s">
        <v>19463</v>
      </c>
      <c r="D416" s="456" t="s">
        <v>7835</v>
      </c>
      <c r="E416" s="465" t="s">
        <v>26821</v>
      </c>
      <c r="F416" s="460" t="s">
        <v>7834</v>
      </c>
      <c r="G416" s="461" t="s">
        <v>7831</v>
      </c>
      <c r="H416" s="468" t="s">
        <v>23227</v>
      </c>
    </row>
    <row r="417" spans="1:8" ht="25.5">
      <c r="A417" s="359" t="s">
        <v>35</v>
      </c>
      <c r="B417" s="452" t="s">
        <v>7838</v>
      </c>
      <c r="C417" s="529" t="s">
        <v>19464</v>
      </c>
      <c r="D417" s="456" t="s">
        <v>7837</v>
      </c>
      <c r="E417" s="465" t="s">
        <v>26822</v>
      </c>
      <c r="F417" s="460" t="s">
        <v>7836</v>
      </c>
      <c r="G417" s="461" t="s">
        <v>7831</v>
      </c>
      <c r="H417" s="468" t="s">
        <v>23227</v>
      </c>
    </row>
    <row r="418" spans="1:8" ht="25.5">
      <c r="A418" s="359" t="s">
        <v>460</v>
      </c>
      <c r="B418" s="452" t="s">
        <v>7842</v>
      </c>
      <c r="C418" s="529" t="s">
        <v>19465</v>
      </c>
      <c r="D418" s="456" t="s">
        <v>7841</v>
      </c>
      <c r="E418" s="465" t="s">
        <v>26823</v>
      </c>
      <c r="F418" s="460" t="s">
        <v>7839</v>
      </c>
      <c r="G418" s="461" t="s">
        <v>7840</v>
      </c>
      <c r="H418" s="468" t="s">
        <v>23227</v>
      </c>
    </row>
    <row r="419" spans="1:8" ht="38.25">
      <c r="A419" s="359" t="s">
        <v>461</v>
      </c>
      <c r="B419" s="452" t="s">
        <v>7845</v>
      </c>
      <c r="C419" s="529" t="s">
        <v>19466</v>
      </c>
      <c r="D419" s="456" t="s">
        <v>7844</v>
      </c>
      <c r="E419" s="465" t="s">
        <v>26824</v>
      </c>
      <c r="F419" s="460" t="s">
        <v>7843</v>
      </c>
      <c r="G419" s="461" t="s">
        <v>7840</v>
      </c>
      <c r="H419" s="468" t="s">
        <v>23227</v>
      </c>
    </row>
    <row r="420" spans="1:8" ht="38.25">
      <c r="A420" s="359" t="s">
        <v>462</v>
      </c>
      <c r="B420" s="452" t="s">
        <v>7849</v>
      </c>
      <c r="C420" s="529" t="s">
        <v>19467</v>
      </c>
      <c r="D420" s="456" t="s">
        <v>7848</v>
      </c>
      <c r="E420" s="465" t="s">
        <v>26825</v>
      </c>
      <c r="F420" s="460" t="s">
        <v>7847</v>
      </c>
      <c r="G420" s="461" t="s">
        <v>7846</v>
      </c>
      <c r="H420" s="468" t="s">
        <v>23227</v>
      </c>
    </row>
    <row r="421" spans="1:8" ht="25.5">
      <c r="A421" s="359" t="s">
        <v>463</v>
      </c>
      <c r="B421" s="452" t="s">
        <v>7853</v>
      </c>
      <c r="C421" s="529" t="s">
        <v>19468</v>
      </c>
      <c r="D421" s="456" t="s">
        <v>7852</v>
      </c>
      <c r="E421" s="465" t="s">
        <v>26826</v>
      </c>
      <c r="F421" s="460" t="s">
        <v>7850</v>
      </c>
      <c r="G421" s="461" t="s">
        <v>7851</v>
      </c>
      <c r="H421" s="468" t="s">
        <v>23227</v>
      </c>
    </row>
    <row r="422" spans="1:8" ht="25.5">
      <c r="A422" s="359" t="s">
        <v>464</v>
      </c>
      <c r="B422" s="452" t="s">
        <v>7857</v>
      </c>
      <c r="C422" s="529" t="s">
        <v>19469</v>
      </c>
      <c r="D422" s="456" t="s">
        <v>7856</v>
      </c>
      <c r="E422" s="465" t="s">
        <v>26827</v>
      </c>
      <c r="F422" s="460" t="s">
        <v>7854</v>
      </c>
      <c r="G422" s="461" t="s">
        <v>7855</v>
      </c>
      <c r="H422" s="468" t="s">
        <v>23227</v>
      </c>
    </row>
    <row r="423" spans="1:8" ht="25.5">
      <c r="A423" s="359" t="s">
        <v>465</v>
      </c>
      <c r="B423" s="452" t="s">
        <v>7861</v>
      </c>
      <c r="C423" s="529" t="s">
        <v>19470</v>
      </c>
      <c r="D423" s="456" t="s">
        <v>7860</v>
      </c>
      <c r="E423" s="465" t="s">
        <v>26828</v>
      </c>
      <c r="F423" s="460" t="s">
        <v>7859</v>
      </c>
      <c r="G423" s="461" t="s">
        <v>7858</v>
      </c>
      <c r="H423" s="468" t="s">
        <v>23227</v>
      </c>
    </row>
    <row r="424" spans="1:8" ht="25.5">
      <c r="A424" s="359" t="s">
        <v>466</v>
      </c>
      <c r="B424" s="452" t="s">
        <v>7864</v>
      </c>
      <c r="C424" s="529" t="s">
        <v>19471</v>
      </c>
      <c r="D424" s="456" t="s">
        <v>7863</v>
      </c>
      <c r="E424" s="465" t="s">
        <v>26829</v>
      </c>
      <c r="F424" s="460" t="s">
        <v>7862</v>
      </c>
      <c r="G424" s="461" t="s">
        <v>7858</v>
      </c>
      <c r="H424" s="468" t="s">
        <v>23227</v>
      </c>
    </row>
    <row r="425" spans="1:8" ht="25.5">
      <c r="A425" s="359" t="s">
        <v>467</v>
      </c>
      <c r="B425" s="452" t="s">
        <v>7868</v>
      </c>
      <c r="C425" s="529" t="s">
        <v>19472</v>
      </c>
      <c r="D425" s="456" t="s">
        <v>7867</v>
      </c>
      <c r="E425" s="465" t="s">
        <v>26830</v>
      </c>
      <c r="F425" s="460" t="s">
        <v>7865</v>
      </c>
      <c r="G425" s="461" t="s">
        <v>7866</v>
      </c>
      <c r="H425" s="468" t="s">
        <v>23227</v>
      </c>
    </row>
    <row r="426" spans="1:8" ht="25.5">
      <c r="A426" s="359" t="s">
        <v>468</v>
      </c>
      <c r="B426" s="452" t="s">
        <v>22951</v>
      </c>
      <c r="C426" s="529" t="s">
        <v>19473</v>
      </c>
      <c r="D426" s="456" t="s">
        <v>7870</v>
      </c>
      <c r="E426" s="465" t="s">
        <v>26831</v>
      </c>
      <c r="F426" s="460" t="s">
        <v>7869</v>
      </c>
      <c r="G426" s="461" t="s">
        <v>7866</v>
      </c>
      <c r="H426" s="468" t="s">
        <v>23227</v>
      </c>
    </row>
    <row r="427" spans="1:8" ht="25.5">
      <c r="A427" s="359" t="s">
        <v>469</v>
      </c>
      <c r="B427" s="452" t="s">
        <v>7874</v>
      </c>
      <c r="C427" s="529" t="s">
        <v>19474</v>
      </c>
      <c r="D427" s="456" t="s">
        <v>7873</v>
      </c>
      <c r="E427" s="465" t="s">
        <v>26832</v>
      </c>
      <c r="F427" s="460" t="s">
        <v>7871</v>
      </c>
      <c r="G427" s="461" t="s">
        <v>7872</v>
      </c>
      <c r="H427" s="468" t="s">
        <v>23227</v>
      </c>
    </row>
    <row r="428" spans="1:8" ht="38.25">
      <c r="A428" s="359" t="s">
        <v>36</v>
      </c>
      <c r="B428" s="452" t="s">
        <v>7878</v>
      </c>
      <c r="C428" s="529" t="s">
        <v>19475</v>
      </c>
      <c r="D428" s="456" t="s">
        <v>7877</v>
      </c>
      <c r="E428" s="465" t="s">
        <v>26833</v>
      </c>
      <c r="F428" s="460" t="s">
        <v>7875</v>
      </c>
      <c r="G428" s="461" t="s">
        <v>7876</v>
      </c>
      <c r="H428" s="468" t="s">
        <v>23227</v>
      </c>
    </row>
    <row r="429" spans="1:8" ht="25.5">
      <c r="A429" s="359" t="s">
        <v>470</v>
      </c>
      <c r="B429" s="452" t="s">
        <v>7882</v>
      </c>
      <c r="C429" s="529" t="s">
        <v>19476</v>
      </c>
      <c r="D429" s="456" t="s">
        <v>7881</v>
      </c>
      <c r="E429" s="465" t="s">
        <v>26834</v>
      </c>
      <c r="F429" s="460" t="s">
        <v>7879</v>
      </c>
      <c r="G429" s="461" t="s">
        <v>7880</v>
      </c>
      <c r="H429" s="468" t="s">
        <v>23227</v>
      </c>
    </row>
    <row r="430" spans="1:8" ht="38.25">
      <c r="A430" s="359" t="s">
        <v>471</v>
      </c>
      <c r="B430" s="452" t="s">
        <v>7886</v>
      </c>
      <c r="C430" s="529" t="s">
        <v>19477</v>
      </c>
      <c r="D430" s="456" t="s">
        <v>7885</v>
      </c>
      <c r="E430" s="465" t="s">
        <v>26835</v>
      </c>
      <c r="F430" s="460" t="s">
        <v>7883</v>
      </c>
      <c r="G430" s="461" t="s">
        <v>7884</v>
      </c>
      <c r="H430" s="468" t="s">
        <v>23227</v>
      </c>
    </row>
    <row r="431" spans="1:8" ht="25.5">
      <c r="A431" s="359" t="s">
        <v>472</v>
      </c>
      <c r="B431" s="452" t="s">
        <v>7889</v>
      </c>
      <c r="C431" s="529" t="s">
        <v>19478</v>
      </c>
      <c r="D431" s="456" t="s">
        <v>7888</v>
      </c>
      <c r="E431" s="465" t="s">
        <v>26836</v>
      </c>
      <c r="F431" s="460" t="s">
        <v>7887</v>
      </c>
      <c r="G431" s="461" t="s">
        <v>7884</v>
      </c>
      <c r="H431" s="468" t="s">
        <v>23227</v>
      </c>
    </row>
    <row r="432" spans="1:8" ht="25.5">
      <c r="A432" s="359" t="s">
        <v>37</v>
      </c>
      <c r="B432" s="452" t="s">
        <v>7893</v>
      </c>
      <c r="C432" s="529" t="s">
        <v>19479</v>
      </c>
      <c r="D432" s="456" t="s">
        <v>7892</v>
      </c>
      <c r="E432" s="465" t="s">
        <v>26837</v>
      </c>
      <c r="F432" s="460" t="s">
        <v>7890</v>
      </c>
      <c r="G432" s="461" t="s">
        <v>7891</v>
      </c>
      <c r="H432" s="468" t="s">
        <v>23227</v>
      </c>
    </row>
    <row r="433" spans="1:8" ht="25.5">
      <c r="A433" s="359" t="s">
        <v>38</v>
      </c>
      <c r="B433" s="452" t="s">
        <v>7896</v>
      </c>
      <c r="C433" s="529" t="s">
        <v>19480</v>
      </c>
      <c r="D433" s="456" t="s">
        <v>7895</v>
      </c>
      <c r="E433" s="465" t="s">
        <v>26725</v>
      </c>
      <c r="F433" s="460" t="s">
        <v>7894</v>
      </c>
      <c r="G433" s="461" t="s">
        <v>7891</v>
      </c>
      <c r="H433" s="468" t="s">
        <v>23227</v>
      </c>
    </row>
    <row r="434" spans="1:8" ht="38.25">
      <c r="A434" s="359" t="s">
        <v>39</v>
      </c>
      <c r="B434" s="452" t="s">
        <v>7899</v>
      </c>
      <c r="C434" s="529" t="s">
        <v>19481</v>
      </c>
      <c r="D434" s="456" t="s">
        <v>7898</v>
      </c>
      <c r="E434" s="465" t="s">
        <v>26838</v>
      </c>
      <c r="F434" s="460" t="s">
        <v>7897</v>
      </c>
      <c r="G434" s="461" t="s">
        <v>7891</v>
      </c>
      <c r="H434" s="468" t="s">
        <v>23227</v>
      </c>
    </row>
    <row r="435" spans="1:8" ht="25.5">
      <c r="A435" s="359" t="s">
        <v>40</v>
      </c>
      <c r="B435" s="452" t="s">
        <v>7903</v>
      </c>
      <c r="C435" s="529" t="s">
        <v>19482</v>
      </c>
      <c r="D435" s="456" t="s">
        <v>7902</v>
      </c>
      <c r="E435" s="465" t="s">
        <v>26839</v>
      </c>
      <c r="F435" s="460" t="s">
        <v>7900</v>
      </c>
      <c r="G435" s="461" t="s">
        <v>7901</v>
      </c>
      <c r="H435" s="468" t="s">
        <v>23227</v>
      </c>
    </row>
    <row r="436" spans="1:8" ht="25.5">
      <c r="A436" s="359" t="s">
        <v>473</v>
      </c>
      <c r="B436" s="452" t="s">
        <v>7907</v>
      </c>
      <c r="C436" s="529" t="s">
        <v>19483</v>
      </c>
      <c r="D436" s="456" t="s">
        <v>7906</v>
      </c>
      <c r="E436" s="465" t="s">
        <v>26840</v>
      </c>
      <c r="F436" s="460" t="s">
        <v>7904</v>
      </c>
      <c r="G436" s="461" t="s">
        <v>7905</v>
      </c>
      <c r="H436" s="468" t="s">
        <v>23227</v>
      </c>
    </row>
    <row r="437" spans="1:8" ht="38.25">
      <c r="A437" s="359" t="s">
        <v>474</v>
      </c>
      <c r="B437" s="452" t="s">
        <v>7911</v>
      </c>
      <c r="C437" s="529" t="s">
        <v>19484</v>
      </c>
      <c r="D437" s="456" t="s">
        <v>7910</v>
      </c>
      <c r="E437" s="465" t="s">
        <v>26841</v>
      </c>
      <c r="F437" s="460" t="s">
        <v>7909</v>
      </c>
      <c r="G437" s="461" t="s">
        <v>7908</v>
      </c>
      <c r="H437" s="468" t="s">
        <v>23227</v>
      </c>
    </row>
    <row r="438" spans="1:8" ht="25.5">
      <c r="A438" s="359" t="s">
        <v>41</v>
      </c>
      <c r="B438" s="452" t="s">
        <v>7914</v>
      </c>
      <c r="C438" s="529" t="s">
        <v>19485</v>
      </c>
      <c r="D438" s="456" t="s">
        <v>7913</v>
      </c>
      <c r="E438" s="465" t="s">
        <v>26842</v>
      </c>
      <c r="F438" s="460" t="s">
        <v>7912</v>
      </c>
      <c r="G438" s="461" t="s">
        <v>7908</v>
      </c>
      <c r="H438" s="468" t="s">
        <v>23227</v>
      </c>
    </row>
    <row r="439" spans="1:8" ht="25.5">
      <c r="A439" s="359" t="s">
        <v>42</v>
      </c>
      <c r="B439" s="452" t="s">
        <v>7918</v>
      </c>
      <c r="C439" s="529" t="s">
        <v>19486</v>
      </c>
      <c r="D439" s="456" t="s">
        <v>7917</v>
      </c>
      <c r="E439" s="465" t="s">
        <v>26843</v>
      </c>
      <c r="F439" s="460" t="s">
        <v>7916</v>
      </c>
      <c r="G439" s="461" t="s">
        <v>7915</v>
      </c>
      <c r="H439" s="468" t="s">
        <v>23227</v>
      </c>
    </row>
    <row r="440" spans="1:8" ht="25.5">
      <c r="A440" s="359" t="s">
        <v>475</v>
      </c>
      <c r="B440" s="452" t="s">
        <v>7921</v>
      </c>
      <c r="C440" s="529" t="s">
        <v>19487</v>
      </c>
      <c r="D440" s="456" t="s">
        <v>7920</v>
      </c>
      <c r="E440" s="465" t="s">
        <v>26844</v>
      </c>
      <c r="F440" s="460" t="s">
        <v>7919</v>
      </c>
      <c r="G440" s="461" t="s">
        <v>5750</v>
      </c>
      <c r="H440" s="468" t="s">
        <v>23227</v>
      </c>
    </row>
    <row r="441" spans="1:8" ht="25.5">
      <c r="A441" s="359" t="s">
        <v>476</v>
      </c>
      <c r="B441" s="452" t="s">
        <v>7924</v>
      </c>
      <c r="C441" s="529" t="s">
        <v>19488</v>
      </c>
      <c r="D441" s="456" t="s">
        <v>7923</v>
      </c>
      <c r="E441" s="465" t="s">
        <v>26845</v>
      </c>
      <c r="F441" s="460" t="s">
        <v>7922</v>
      </c>
      <c r="G441" s="461" t="s">
        <v>5750</v>
      </c>
      <c r="H441" s="468" t="s">
        <v>23227</v>
      </c>
    </row>
    <row r="442" spans="1:8" ht="25.5">
      <c r="A442" s="359" t="s">
        <v>43</v>
      </c>
      <c r="B442" s="452" t="s">
        <v>7928</v>
      </c>
      <c r="C442" s="529" t="s">
        <v>19489</v>
      </c>
      <c r="D442" s="456" t="s">
        <v>7927</v>
      </c>
      <c r="E442" s="465" t="s">
        <v>26846</v>
      </c>
      <c r="F442" s="460" t="s">
        <v>7925</v>
      </c>
      <c r="G442" s="461" t="s">
        <v>7926</v>
      </c>
      <c r="H442" s="468" t="s">
        <v>23227</v>
      </c>
    </row>
    <row r="443" spans="1:8" ht="25.5">
      <c r="A443" s="359" t="s">
        <v>44</v>
      </c>
      <c r="B443" s="452" t="s">
        <v>7931</v>
      </c>
      <c r="C443" s="529" t="s">
        <v>19490</v>
      </c>
      <c r="D443" s="456" t="s">
        <v>7930</v>
      </c>
      <c r="E443" s="465" t="s">
        <v>26847</v>
      </c>
      <c r="F443" s="460" t="s">
        <v>7929</v>
      </c>
      <c r="G443" s="461" t="s">
        <v>7926</v>
      </c>
      <c r="H443" s="468" t="s">
        <v>23227</v>
      </c>
    </row>
    <row r="444" spans="1:8" ht="25.5">
      <c r="A444" s="359" t="s">
        <v>477</v>
      </c>
      <c r="B444" s="452" t="s">
        <v>7934</v>
      </c>
      <c r="C444" s="529" t="s">
        <v>19491</v>
      </c>
      <c r="D444" s="456" t="s">
        <v>7933</v>
      </c>
      <c r="E444" s="465" t="s">
        <v>26848</v>
      </c>
      <c r="F444" s="460" t="s">
        <v>7932</v>
      </c>
      <c r="G444" s="461" t="s">
        <v>5755</v>
      </c>
      <c r="H444" s="468" t="s">
        <v>23227</v>
      </c>
    </row>
    <row r="445" spans="1:8" ht="25.5">
      <c r="A445" s="359" t="s">
        <v>478</v>
      </c>
      <c r="B445" s="452" t="s">
        <v>22382</v>
      </c>
      <c r="C445" s="529" t="s">
        <v>19492</v>
      </c>
      <c r="D445" s="456" t="s">
        <v>7937</v>
      </c>
      <c r="E445" s="465" t="s">
        <v>26849</v>
      </c>
      <c r="F445" s="460" t="s">
        <v>7935</v>
      </c>
      <c r="G445" s="461" t="s">
        <v>7936</v>
      </c>
      <c r="H445" s="468" t="s">
        <v>23227</v>
      </c>
    </row>
    <row r="446" spans="1:8" ht="25.5">
      <c r="A446" s="359" t="s">
        <v>479</v>
      </c>
      <c r="B446" s="452" t="s">
        <v>7940</v>
      </c>
      <c r="C446" s="529" t="s">
        <v>19493</v>
      </c>
      <c r="D446" s="456" t="s">
        <v>7939</v>
      </c>
      <c r="E446" s="465" t="s">
        <v>26850</v>
      </c>
      <c r="F446" s="460" t="s">
        <v>7938</v>
      </c>
      <c r="G446" s="461" t="s">
        <v>7936</v>
      </c>
      <c r="H446" s="468" t="s">
        <v>23227</v>
      </c>
    </row>
    <row r="447" spans="1:8" ht="25.5">
      <c r="A447" s="359" t="s">
        <v>480</v>
      </c>
      <c r="B447" s="452" t="s">
        <v>7944</v>
      </c>
      <c r="C447" s="529" t="s">
        <v>19494</v>
      </c>
      <c r="D447" s="456" t="s">
        <v>7943</v>
      </c>
      <c r="E447" s="465" t="s">
        <v>26851</v>
      </c>
      <c r="F447" s="460" t="s">
        <v>7941</v>
      </c>
      <c r="G447" s="461" t="s">
        <v>7942</v>
      </c>
      <c r="H447" s="468" t="s">
        <v>23227</v>
      </c>
    </row>
    <row r="448" spans="1:8" ht="25.5">
      <c r="A448" s="359" t="s">
        <v>481</v>
      </c>
      <c r="B448" s="452" t="s">
        <v>7947</v>
      </c>
      <c r="C448" s="529" t="s">
        <v>19495</v>
      </c>
      <c r="D448" s="456" t="s">
        <v>7946</v>
      </c>
      <c r="E448" s="465" t="s">
        <v>26852</v>
      </c>
      <c r="F448" s="460" t="s">
        <v>7945</v>
      </c>
      <c r="G448" s="461" t="s">
        <v>7942</v>
      </c>
      <c r="H448" s="468" t="s">
        <v>23227</v>
      </c>
    </row>
    <row r="449" spans="1:8" ht="25.5">
      <c r="A449" s="359" t="s">
        <v>482</v>
      </c>
      <c r="B449" s="452" t="s">
        <v>7950</v>
      </c>
      <c r="C449" s="529" t="s">
        <v>19496</v>
      </c>
      <c r="D449" s="456" t="s">
        <v>7949</v>
      </c>
      <c r="E449" s="465" t="s">
        <v>26853</v>
      </c>
      <c r="F449" s="460" t="s">
        <v>7948</v>
      </c>
      <c r="G449" s="461" t="s">
        <v>7942</v>
      </c>
      <c r="H449" s="468" t="s">
        <v>23227</v>
      </c>
    </row>
    <row r="450" spans="1:8" ht="25.5">
      <c r="A450" s="359" t="s">
        <v>483</v>
      </c>
      <c r="B450" s="452" t="s">
        <v>7953</v>
      </c>
      <c r="C450" s="529" t="s">
        <v>19497</v>
      </c>
      <c r="D450" s="456" t="s">
        <v>7952</v>
      </c>
      <c r="E450" s="465" t="s">
        <v>26854</v>
      </c>
      <c r="F450" s="460" t="s">
        <v>7951</v>
      </c>
      <c r="G450" s="461" t="s">
        <v>7942</v>
      </c>
      <c r="H450" s="468" t="s">
        <v>23227</v>
      </c>
    </row>
    <row r="451" spans="1:8" ht="25.5">
      <c r="A451" s="359" t="s">
        <v>484</v>
      </c>
      <c r="B451" s="452" t="s">
        <v>7956</v>
      </c>
      <c r="C451" s="529" t="s">
        <v>19498</v>
      </c>
      <c r="D451" s="456" t="s">
        <v>7955</v>
      </c>
      <c r="E451" s="465" t="s">
        <v>26855</v>
      </c>
      <c r="F451" s="460" t="s">
        <v>7954</v>
      </c>
      <c r="G451" s="461" t="s">
        <v>7942</v>
      </c>
      <c r="H451" s="468" t="s">
        <v>23227</v>
      </c>
    </row>
    <row r="452" spans="1:8" ht="51">
      <c r="A452" s="359" t="s">
        <v>485</v>
      </c>
      <c r="B452" s="452" t="s">
        <v>26384</v>
      </c>
      <c r="C452" s="529" t="s">
        <v>19499</v>
      </c>
      <c r="D452" s="456" t="s">
        <v>7959</v>
      </c>
      <c r="E452" s="465" t="s">
        <v>26856</v>
      </c>
      <c r="F452" s="460" t="s">
        <v>7957</v>
      </c>
      <c r="G452" s="461" t="s">
        <v>7958</v>
      </c>
      <c r="H452" s="468" t="s">
        <v>23227</v>
      </c>
    </row>
    <row r="453" spans="1:8" ht="38.25">
      <c r="A453" s="359" t="s">
        <v>486</v>
      </c>
      <c r="B453" s="452" t="s">
        <v>7962</v>
      </c>
      <c r="C453" s="529" t="s">
        <v>19500</v>
      </c>
      <c r="D453" s="456" t="s">
        <v>7961</v>
      </c>
      <c r="E453" s="465" t="s">
        <v>26857</v>
      </c>
      <c r="F453" s="460" t="s">
        <v>7960</v>
      </c>
      <c r="G453" s="461" t="s">
        <v>7958</v>
      </c>
      <c r="H453" s="468" t="s">
        <v>23227</v>
      </c>
    </row>
    <row r="454" spans="1:8" ht="25.5">
      <c r="A454" s="359" t="s">
        <v>487</v>
      </c>
      <c r="B454" s="452" t="s">
        <v>7966</v>
      </c>
      <c r="C454" s="529" t="s">
        <v>19501</v>
      </c>
      <c r="D454" s="456" t="s">
        <v>7965</v>
      </c>
      <c r="E454" s="465" t="s">
        <v>26858</v>
      </c>
      <c r="F454" s="460" t="s">
        <v>7963</v>
      </c>
      <c r="G454" s="461" t="s">
        <v>7964</v>
      </c>
      <c r="H454" s="468" t="s">
        <v>23227</v>
      </c>
    </row>
    <row r="455" spans="1:8" ht="25.5">
      <c r="A455" s="359" t="s">
        <v>488</v>
      </c>
      <c r="B455" s="452" t="s">
        <v>7969</v>
      </c>
      <c r="C455" s="529" t="s">
        <v>19502</v>
      </c>
      <c r="D455" s="456" t="s">
        <v>7968</v>
      </c>
      <c r="E455" s="465" t="s">
        <v>26859</v>
      </c>
      <c r="F455" s="460" t="s">
        <v>7967</v>
      </c>
      <c r="G455" s="461" t="s">
        <v>7964</v>
      </c>
      <c r="H455" s="468" t="s">
        <v>23227</v>
      </c>
    </row>
    <row r="456" spans="1:8" ht="25.5">
      <c r="A456" s="359" t="s">
        <v>489</v>
      </c>
      <c r="B456" s="452" t="s">
        <v>7973</v>
      </c>
      <c r="C456" s="529" t="s">
        <v>19503</v>
      </c>
      <c r="D456" s="456" t="s">
        <v>7972</v>
      </c>
      <c r="E456" s="465" t="s">
        <v>26860</v>
      </c>
      <c r="F456" s="460" t="s">
        <v>7970</v>
      </c>
      <c r="G456" s="461" t="s">
        <v>7971</v>
      </c>
      <c r="H456" s="468" t="s">
        <v>23227</v>
      </c>
    </row>
    <row r="457" spans="1:8" ht="25.5">
      <c r="A457" s="359" t="s">
        <v>490</v>
      </c>
      <c r="B457" s="452" t="s">
        <v>7977</v>
      </c>
      <c r="C457" s="529" t="s">
        <v>19504</v>
      </c>
      <c r="D457" s="456" t="s">
        <v>7976</v>
      </c>
      <c r="E457" s="465" t="s">
        <v>26861</v>
      </c>
      <c r="F457" s="460" t="s">
        <v>7974</v>
      </c>
      <c r="G457" s="461" t="s">
        <v>7975</v>
      </c>
      <c r="H457" s="468" t="s">
        <v>23227</v>
      </c>
    </row>
    <row r="458" spans="1:8" ht="28.5" customHeight="1">
      <c r="A458" s="359" t="s">
        <v>491</v>
      </c>
      <c r="B458" s="452" t="s">
        <v>7981</v>
      </c>
      <c r="C458" s="529" t="s">
        <v>19505</v>
      </c>
      <c r="D458" s="456" t="s">
        <v>7980</v>
      </c>
      <c r="E458" s="465" t="s">
        <v>26862</v>
      </c>
      <c r="F458" s="460" t="s">
        <v>7978</v>
      </c>
      <c r="G458" s="461" t="s">
        <v>7979</v>
      </c>
      <c r="H458" s="468" t="s">
        <v>23227</v>
      </c>
    </row>
    <row r="459" spans="1:8" ht="25.5">
      <c r="A459" s="359" t="s">
        <v>492</v>
      </c>
      <c r="B459" s="452" t="s">
        <v>7984</v>
      </c>
      <c r="C459" s="529" t="s">
        <v>19506</v>
      </c>
      <c r="D459" s="456" t="s">
        <v>7983</v>
      </c>
      <c r="E459" s="465" t="s">
        <v>26863</v>
      </c>
      <c r="F459" s="460" t="s">
        <v>7982</v>
      </c>
      <c r="G459" s="461" t="s">
        <v>7979</v>
      </c>
      <c r="H459" s="468" t="s">
        <v>23227</v>
      </c>
    </row>
    <row r="460" spans="1:8" ht="25.5">
      <c r="A460" s="359" t="s">
        <v>493</v>
      </c>
      <c r="B460" s="452" t="s">
        <v>7987</v>
      </c>
      <c r="C460" s="529" t="s">
        <v>19507</v>
      </c>
      <c r="D460" s="456" t="s">
        <v>7986</v>
      </c>
      <c r="E460" s="465" t="s">
        <v>26863</v>
      </c>
      <c r="F460" s="460" t="s">
        <v>7985</v>
      </c>
      <c r="G460" s="461" t="s">
        <v>7979</v>
      </c>
      <c r="H460" s="468" t="s">
        <v>23227</v>
      </c>
    </row>
    <row r="461" spans="1:8" ht="25.5">
      <c r="A461" s="359" t="s">
        <v>494</v>
      </c>
      <c r="B461" s="452" t="s">
        <v>7991</v>
      </c>
      <c r="C461" s="529" t="s">
        <v>19508</v>
      </c>
      <c r="D461" s="456" t="s">
        <v>7990</v>
      </c>
      <c r="E461" s="465" t="s">
        <v>26864</v>
      </c>
      <c r="F461" s="460" t="s">
        <v>7988</v>
      </c>
      <c r="G461" s="461" t="s">
        <v>7989</v>
      </c>
      <c r="H461" s="468" t="s">
        <v>23227</v>
      </c>
    </row>
    <row r="462" spans="1:8" ht="25.5">
      <c r="A462" s="359" t="s">
        <v>495</v>
      </c>
      <c r="B462" s="452" t="s">
        <v>7994</v>
      </c>
      <c r="C462" s="529" t="s">
        <v>19509</v>
      </c>
      <c r="D462" s="456" t="s">
        <v>7993</v>
      </c>
      <c r="E462" s="465" t="s">
        <v>26865</v>
      </c>
      <c r="F462" s="460" t="s">
        <v>7992</v>
      </c>
      <c r="G462" s="461" t="s">
        <v>7989</v>
      </c>
      <c r="H462" s="468" t="s">
        <v>23227</v>
      </c>
    </row>
    <row r="463" spans="1:8" ht="25.5">
      <c r="A463" s="359" t="s">
        <v>496</v>
      </c>
      <c r="B463" s="452" t="s">
        <v>7998</v>
      </c>
      <c r="C463" s="529" t="s">
        <v>19510</v>
      </c>
      <c r="D463" s="456" t="s">
        <v>7997</v>
      </c>
      <c r="E463" s="465" t="s">
        <v>26866</v>
      </c>
      <c r="F463" s="460" t="s">
        <v>7995</v>
      </c>
      <c r="G463" s="461" t="s">
        <v>7996</v>
      </c>
      <c r="H463" s="468" t="s">
        <v>23227</v>
      </c>
    </row>
    <row r="464" spans="1:8" ht="31.5" customHeight="1">
      <c r="A464" s="359" t="s">
        <v>497</v>
      </c>
      <c r="B464" s="452" t="s">
        <v>8002</v>
      </c>
      <c r="C464" s="529" t="s">
        <v>19511</v>
      </c>
      <c r="D464" s="456" t="s">
        <v>8001</v>
      </c>
      <c r="E464" s="465" t="s">
        <v>26867</v>
      </c>
      <c r="F464" s="460" t="s">
        <v>7999</v>
      </c>
      <c r="G464" s="461" t="s">
        <v>8000</v>
      </c>
      <c r="H464" s="468" t="s">
        <v>23227</v>
      </c>
    </row>
    <row r="465" spans="1:8" ht="25.5">
      <c r="A465" s="359" t="s">
        <v>498</v>
      </c>
      <c r="B465" s="452" t="s">
        <v>8005</v>
      </c>
      <c r="C465" s="529" t="s">
        <v>19512</v>
      </c>
      <c r="D465" s="456" t="s">
        <v>8004</v>
      </c>
      <c r="E465" s="465" t="s">
        <v>26868</v>
      </c>
      <c r="F465" s="460" t="s">
        <v>8003</v>
      </c>
      <c r="G465" s="461" t="s">
        <v>8000</v>
      </c>
      <c r="H465" s="468" t="s">
        <v>23227</v>
      </c>
    </row>
    <row r="466" spans="1:8" ht="38.25">
      <c r="A466" s="359" t="s">
        <v>499</v>
      </c>
      <c r="B466" s="452" t="s">
        <v>8010</v>
      </c>
      <c r="C466" s="529" t="s">
        <v>19513</v>
      </c>
      <c r="D466" s="456" t="s">
        <v>8009</v>
      </c>
      <c r="E466" s="465" t="s">
        <v>26869</v>
      </c>
      <c r="F466" s="460" t="s">
        <v>8007</v>
      </c>
      <c r="G466" s="461" t="s">
        <v>8008</v>
      </c>
      <c r="H466" s="468" t="s">
        <v>23227</v>
      </c>
    </row>
    <row r="467" spans="1:8" ht="25.5">
      <c r="A467" s="359" t="s">
        <v>500</v>
      </c>
      <c r="B467" s="452" t="s">
        <v>8014</v>
      </c>
      <c r="C467" s="529" t="s">
        <v>19514</v>
      </c>
      <c r="D467" s="456" t="s">
        <v>8013</v>
      </c>
      <c r="E467" s="465" t="s">
        <v>26870</v>
      </c>
      <c r="F467" s="460" t="s">
        <v>8011</v>
      </c>
      <c r="G467" s="461" t="s">
        <v>8012</v>
      </c>
      <c r="H467" s="468" t="s">
        <v>23227</v>
      </c>
    </row>
    <row r="468" spans="1:8" ht="25.5">
      <c r="A468" s="359" t="s">
        <v>501</v>
      </c>
      <c r="B468" s="452" t="s">
        <v>8018</v>
      </c>
      <c r="C468" s="529" t="s">
        <v>19515</v>
      </c>
      <c r="D468" s="456" t="s">
        <v>8017</v>
      </c>
      <c r="E468" s="465" t="s">
        <v>26871</v>
      </c>
      <c r="F468" s="460" t="s">
        <v>8015</v>
      </c>
      <c r="G468" s="461" t="s">
        <v>8016</v>
      </c>
      <c r="H468" s="468" t="s">
        <v>23227</v>
      </c>
    </row>
    <row r="469" spans="1:8" ht="25.5">
      <c r="A469" s="359" t="s">
        <v>502</v>
      </c>
      <c r="B469" s="452" t="s">
        <v>8021</v>
      </c>
      <c r="C469" s="529" t="s">
        <v>19516</v>
      </c>
      <c r="D469" s="456" t="s">
        <v>8020</v>
      </c>
      <c r="E469" s="465" t="s">
        <v>26872</v>
      </c>
      <c r="F469" s="460" t="s">
        <v>8019</v>
      </c>
      <c r="G469" s="461" t="s">
        <v>8016</v>
      </c>
      <c r="H469" s="468" t="s">
        <v>23227</v>
      </c>
    </row>
    <row r="470" spans="1:8" ht="25.5">
      <c r="A470" s="359" t="s">
        <v>503</v>
      </c>
      <c r="B470" s="452" t="s">
        <v>8025</v>
      </c>
      <c r="C470" s="529" t="s">
        <v>19517</v>
      </c>
      <c r="D470" s="456" t="s">
        <v>8024</v>
      </c>
      <c r="E470" s="465" t="s">
        <v>26873</v>
      </c>
      <c r="F470" s="460" t="s">
        <v>8022</v>
      </c>
      <c r="G470" s="461" t="s">
        <v>8023</v>
      </c>
      <c r="H470" s="468" t="s">
        <v>23227</v>
      </c>
    </row>
    <row r="471" spans="1:8" ht="25.5">
      <c r="A471" s="359" t="s">
        <v>504</v>
      </c>
      <c r="B471" s="452" t="s">
        <v>26385</v>
      </c>
      <c r="C471" s="529" t="s">
        <v>19518</v>
      </c>
      <c r="D471" s="456" t="s">
        <v>8028</v>
      </c>
      <c r="E471" s="465" t="s">
        <v>26874</v>
      </c>
      <c r="F471" s="460" t="s">
        <v>8026</v>
      </c>
      <c r="G471" s="461" t="s">
        <v>8027</v>
      </c>
      <c r="H471" s="468" t="s">
        <v>23227</v>
      </c>
    </row>
    <row r="472" spans="1:8" ht="25.5">
      <c r="A472" s="359" t="s">
        <v>505</v>
      </c>
      <c r="B472" s="452" t="s">
        <v>8031</v>
      </c>
      <c r="C472" s="529" t="s">
        <v>19519</v>
      </c>
      <c r="D472" s="456" t="s">
        <v>8030</v>
      </c>
      <c r="E472" s="465" t="s">
        <v>26875</v>
      </c>
      <c r="F472" s="460" t="s">
        <v>8029</v>
      </c>
      <c r="G472" s="461" t="s">
        <v>8027</v>
      </c>
      <c r="H472" s="468" t="s">
        <v>23227</v>
      </c>
    </row>
    <row r="473" spans="1:8" ht="25.5">
      <c r="A473" s="359" t="s">
        <v>506</v>
      </c>
      <c r="B473" s="452" t="s">
        <v>8035</v>
      </c>
      <c r="C473" s="529" t="s">
        <v>19520</v>
      </c>
      <c r="D473" s="456" t="s">
        <v>8034</v>
      </c>
      <c r="E473" s="465" t="s">
        <v>26876</v>
      </c>
      <c r="F473" s="460" t="s">
        <v>8033</v>
      </c>
      <c r="G473" s="461" t="s">
        <v>8032</v>
      </c>
      <c r="H473" s="468" t="s">
        <v>23227</v>
      </c>
    </row>
    <row r="474" spans="1:8" ht="25.5">
      <c r="A474" s="359" t="s">
        <v>507</v>
      </c>
      <c r="B474" s="452" t="s">
        <v>23706</v>
      </c>
      <c r="C474" s="529" t="s">
        <v>19521</v>
      </c>
      <c r="D474" s="456" t="s">
        <v>8038</v>
      </c>
      <c r="E474" s="465" t="s">
        <v>26877</v>
      </c>
      <c r="F474" s="460" t="s">
        <v>8036</v>
      </c>
      <c r="G474" s="461" t="s">
        <v>8037</v>
      </c>
      <c r="H474" s="468" t="s">
        <v>23226</v>
      </c>
    </row>
    <row r="475" spans="1:8" ht="25.5">
      <c r="A475" s="359" t="s">
        <v>508</v>
      </c>
      <c r="B475" s="452" t="s">
        <v>8043</v>
      </c>
      <c r="C475" s="529" t="s">
        <v>19522</v>
      </c>
      <c r="D475" s="456" t="s">
        <v>8042</v>
      </c>
      <c r="E475" s="465" t="s">
        <v>26878</v>
      </c>
      <c r="F475" s="460" t="s">
        <v>8040</v>
      </c>
      <c r="G475" s="461" t="s">
        <v>8041</v>
      </c>
      <c r="H475" s="468" t="s">
        <v>23227</v>
      </c>
    </row>
    <row r="476" spans="1:8" ht="38.25">
      <c r="A476" s="359" t="s">
        <v>509</v>
      </c>
      <c r="B476" s="452" t="s">
        <v>8047</v>
      </c>
      <c r="C476" s="529" t="s">
        <v>19523</v>
      </c>
      <c r="D476" s="456" t="s">
        <v>8046</v>
      </c>
      <c r="E476" s="465" t="s">
        <v>26879</v>
      </c>
      <c r="F476" s="460" t="s">
        <v>8044</v>
      </c>
      <c r="G476" s="461" t="s">
        <v>8045</v>
      </c>
      <c r="H476" s="468" t="s">
        <v>23227</v>
      </c>
    </row>
    <row r="477" spans="1:8" ht="25.5">
      <c r="A477" s="359" t="s">
        <v>510</v>
      </c>
      <c r="B477" s="452" t="s">
        <v>8051</v>
      </c>
      <c r="C477" s="529" t="s">
        <v>19524</v>
      </c>
      <c r="D477" s="456" t="s">
        <v>8050</v>
      </c>
      <c r="E477" s="465" t="s">
        <v>26880</v>
      </c>
      <c r="F477" s="460" t="s">
        <v>8048</v>
      </c>
      <c r="G477" s="461" t="s">
        <v>8049</v>
      </c>
      <c r="H477" s="468" t="s">
        <v>23227</v>
      </c>
    </row>
    <row r="478" spans="1:8" ht="25.5">
      <c r="A478" s="359" t="s">
        <v>511</v>
      </c>
      <c r="B478" s="452" t="s">
        <v>8055</v>
      </c>
      <c r="C478" s="529" t="s">
        <v>19525</v>
      </c>
      <c r="D478" s="456" t="s">
        <v>8054</v>
      </c>
      <c r="E478" s="465" t="s">
        <v>26881</v>
      </c>
      <c r="F478" s="460" t="s">
        <v>8052</v>
      </c>
      <c r="G478" s="461" t="s">
        <v>8053</v>
      </c>
      <c r="H478" s="468" t="s">
        <v>23227</v>
      </c>
    </row>
    <row r="479" spans="1:8" ht="25.5">
      <c r="A479" s="359" t="s">
        <v>512</v>
      </c>
      <c r="B479" s="452" t="s">
        <v>23707</v>
      </c>
      <c r="C479" s="529" t="s">
        <v>19526</v>
      </c>
      <c r="D479" s="456" t="s">
        <v>8057</v>
      </c>
      <c r="E479" s="465" t="s">
        <v>26882</v>
      </c>
      <c r="F479" s="460" t="s">
        <v>8056</v>
      </c>
      <c r="G479" s="461" t="s">
        <v>8053</v>
      </c>
      <c r="H479" s="468" t="s">
        <v>23227</v>
      </c>
    </row>
    <row r="480" spans="1:8" ht="25.5">
      <c r="A480" s="359" t="s">
        <v>513</v>
      </c>
      <c r="B480" s="452" t="s">
        <v>8061</v>
      </c>
      <c r="C480" s="529" t="s">
        <v>19527</v>
      </c>
      <c r="D480" s="456" t="s">
        <v>8060</v>
      </c>
      <c r="E480" s="465" t="s">
        <v>26883</v>
      </c>
      <c r="F480" s="460" t="s">
        <v>8058</v>
      </c>
      <c r="G480" s="461" t="s">
        <v>8059</v>
      </c>
      <c r="H480" s="468" t="s">
        <v>23227</v>
      </c>
    </row>
    <row r="481" spans="1:8" ht="25.5">
      <c r="A481" s="359" t="s">
        <v>514</v>
      </c>
      <c r="B481" s="452" t="s">
        <v>8065</v>
      </c>
      <c r="C481" s="529" t="s">
        <v>19528</v>
      </c>
      <c r="D481" s="456" t="s">
        <v>8064</v>
      </c>
      <c r="E481" s="465" t="s">
        <v>26884</v>
      </c>
      <c r="F481" s="460" t="s">
        <v>8062</v>
      </c>
      <c r="G481" s="461" t="s">
        <v>8063</v>
      </c>
      <c r="H481" s="468" t="s">
        <v>23227</v>
      </c>
    </row>
    <row r="482" spans="1:8" ht="25.5">
      <c r="A482" s="359" t="s">
        <v>515</v>
      </c>
      <c r="B482" s="452" t="s">
        <v>8068</v>
      </c>
      <c r="C482" s="529" t="s">
        <v>19529</v>
      </c>
      <c r="D482" s="456" t="s">
        <v>8067</v>
      </c>
      <c r="E482" s="465" t="s">
        <v>26885</v>
      </c>
      <c r="F482" s="460" t="s">
        <v>8066</v>
      </c>
      <c r="G482" s="461" t="s">
        <v>8063</v>
      </c>
      <c r="H482" s="468" t="s">
        <v>23227</v>
      </c>
    </row>
    <row r="483" spans="1:8" ht="25.5">
      <c r="A483" s="359" t="s">
        <v>516</v>
      </c>
      <c r="B483" s="452" t="s">
        <v>8072</v>
      </c>
      <c r="C483" s="529" t="s">
        <v>19530</v>
      </c>
      <c r="D483" s="456" t="s">
        <v>8071</v>
      </c>
      <c r="E483" s="465" t="s">
        <v>26886</v>
      </c>
      <c r="F483" s="460" t="s">
        <v>8069</v>
      </c>
      <c r="G483" s="461" t="s">
        <v>8070</v>
      </c>
      <c r="H483" s="468" t="s">
        <v>23227</v>
      </c>
    </row>
    <row r="484" spans="1:8" ht="38.25">
      <c r="A484" s="359" t="s">
        <v>517</v>
      </c>
      <c r="B484" s="452" t="s">
        <v>8076</v>
      </c>
      <c r="C484" s="529" t="s">
        <v>19531</v>
      </c>
      <c r="D484" s="456" t="s">
        <v>8075</v>
      </c>
      <c r="E484" s="465" t="s">
        <v>26887</v>
      </c>
      <c r="F484" s="460" t="s">
        <v>8074</v>
      </c>
      <c r="G484" s="461" t="s">
        <v>4566</v>
      </c>
      <c r="H484" s="468" t="s">
        <v>23227</v>
      </c>
    </row>
    <row r="485" spans="1:8" ht="25.5">
      <c r="A485" s="359" t="s">
        <v>518</v>
      </c>
      <c r="B485" s="452" t="s">
        <v>24217</v>
      </c>
      <c r="C485" s="529" t="s">
        <v>19532</v>
      </c>
      <c r="D485" s="456" t="s">
        <v>8079</v>
      </c>
      <c r="E485" s="465" t="s">
        <v>26888</v>
      </c>
      <c r="F485" s="460" t="s">
        <v>8077</v>
      </c>
      <c r="G485" s="461" t="s">
        <v>8078</v>
      </c>
      <c r="H485" s="468" t="s">
        <v>23227</v>
      </c>
    </row>
    <row r="486" spans="1:8" ht="25.5">
      <c r="A486" s="359" t="s">
        <v>519</v>
      </c>
      <c r="B486" s="452" t="s">
        <v>8083</v>
      </c>
      <c r="C486" s="529" t="s">
        <v>19533</v>
      </c>
      <c r="D486" s="456" t="s">
        <v>8082</v>
      </c>
      <c r="E486" s="465" t="s">
        <v>26889</v>
      </c>
      <c r="F486" s="460" t="s">
        <v>8081</v>
      </c>
      <c r="G486" s="461" t="s">
        <v>8080</v>
      </c>
      <c r="H486" s="468" t="s">
        <v>23227</v>
      </c>
    </row>
    <row r="487" spans="1:8" ht="25.5">
      <c r="A487" s="359" t="s">
        <v>520</v>
      </c>
      <c r="B487" s="452" t="s">
        <v>8087</v>
      </c>
      <c r="C487" s="529" t="s">
        <v>19534</v>
      </c>
      <c r="D487" s="456" t="s">
        <v>8086</v>
      </c>
      <c r="E487" s="465" t="s">
        <v>26890</v>
      </c>
      <c r="F487" s="460" t="s">
        <v>8084</v>
      </c>
      <c r="G487" s="461" t="s">
        <v>8085</v>
      </c>
      <c r="H487" s="468" t="s">
        <v>23227</v>
      </c>
    </row>
    <row r="488" spans="1:8" ht="25.5">
      <c r="A488" s="359" t="s">
        <v>521</v>
      </c>
      <c r="B488" s="452" t="s">
        <v>8091</v>
      </c>
      <c r="C488" s="529" t="s">
        <v>19535</v>
      </c>
      <c r="D488" s="456" t="s">
        <v>8090</v>
      </c>
      <c r="E488" s="465" t="s">
        <v>26891</v>
      </c>
      <c r="F488" s="460" t="s">
        <v>8088</v>
      </c>
      <c r="G488" s="461" t="s">
        <v>8089</v>
      </c>
      <c r="H488" s="468" t="s">
        <v>23227</v>
      </c>
    </row>
    <row r="489" spans="1:8" ht="25.5">
      <c r="A489" s="359" t="s">
        <v>522</v>
      </c>
      <c r="B489" s="452" t="s">
        <v>8094</v>
      </c>
      <c r="C489" s="529" t="s">
        <v>19536</v>
      </c>
      <c r="D489" s="456" t="s">
        <v>8093</v>
      </c>
      <c r="E489" s="465" t="s">
        <v>26892</v>
      </c>
      <c r="F489" s="460" t="s">
        <v>8092</v>
      </c>
      <c r="G489" s="461" t="s">
        <v>8089</v>
      </c>
      <c r="H489" s="468" t="s">
        <v>23227</v>
      </c>
    </row>
    <row r="490" spans="1:8" ht="25.5">
      <c r="A490" s="359" t="s">
        <v>523</v>
      </c>
      <c r="B490" s="452" t="s">
        <v>8098</v>
      </c>
      <c r="C490" s="529" t="s">
        <v>19537</v>
      </c>
      <c r="D490" s="456" t="s">
        <v>8097</v>
      </c>
      <c r="E490" s="465" t="s">
        <v>26893</v>
      </c>
      <c r="F490" s="460" t="s">
        <v>8095</v>
      </c>
      <c r="G490" s="461" t="s">
        <v>8096</v>
      </c>
      <c r="H490" s="468" t="s">
        <v>23227</v>
      </c>
    </row>
    <row r="491" spans="1:8" ht="38.25">
      <c r="A491" s="359" t="s">
        <v>524</v>
      </c>
      <c r="B491" s="452" t="s">
        <v>8102</v>
      </c>
      <c r="C491" s="529" t="s">
        <v>19538</v>
      </c>
      <c r="D491" s="456" t="s">
        <v>8101</v>
      </c>
      <c r="E491" s="465" t="s">
        <v>26894</v>
      </c>
      <c r="F491" s="460" t="s">
        <v>8099</v>
      </c>
      <c r="G491" s="461" t="s">
        <v>8100</v>
      </c>
      <c r="H491" s="468" t="s">
        <v>23227</v>
      </c>
    </row>
    <row r="492" spans="1:8" ht="25.5">
      <c r="A492" s="359" t="s">
        <v>525</v>
      </c>
      <c r="B492" s="452" t="s">
        <v>8106</v>
      </c>
      <c r="C492" s="529" t="s">
        <v>19539</v>
      </c>
      <c r="D492" s="456" t="s">
        <v>8105</v>
      </c>
      <c r="E492" s="465" t="s">
        <v>26895</v>
      </c>
      <c r="F492" s="460" t="s">
        <v>8103</v>
      </c>
      <c r="G492" s="461" t="s">
        <v>8104</v>
      </c>
      <c r="H492" s="468" t="s">
        <v>23227</v>
      </c>
    </row>
    <row r="493" spans="1:8" ht="25.5">
      <c r="A493" s="359" t="s">
        <v>526</v>
      </c>
      <c r="B493" s="452" t="s">
        <v>8110</v>
      </c>
      <c r="C493" s="529" t="s">
        <v>19540</v>
      </c>
      <c r="D493" s="456" t="s">
        <v>8109</v>
      </c>
      <c r="E493" s="465" t="s">
        <v>26896</v>
      </c>
      <c r="F493" s="460" t="s">
        <v>8107</v>
      </c>
      <c r="G493" s="461" t="s">
        <v>8108</v>
      </c>
      <c r="H493" s="468" t="s">
        <v>23227</v>
      </c>
    </row>
    <row r="494" spans="1:8" ht="38.25">
      <c r="A494" s="359" t="s">
        <v>527</v>
      </c>
      <c r="B494" s="452" t="s">
        <v>8113</v>
      </c>
      <c r="C494" s="529" t="s">
        <v>19541</v>
      </c>
      <c r="D494" s="456" t="s">
        <v>8112</v>
      </c>
      <c r="E494" s="465" t="s">
        <v>26897</v>
      </c>
      <c r="F494" s="460" t="s">
        <v>8111</v>
      </c>
      <c r="G494" s="461" t="s">
        <v>8108</v>
      </c>
      <c r="H494" s="468" t="s">
        <v>23227</v>
      </c>
    </row>
    <row r="495" spans="1:8" ht="25.5">
      <c r="A495" s="359" t="s">
        <v>528</v>
      </c>
      <c r="B495" s="452" t="s">
        <v>8117</v>
      </c>
      <c r="C495" s="529" t="s">
        <v>19542</v>
      </c>
      <c r="D495" s="456" t="s">
        <v>8116</v>
      </c>
      <c r="E495" s="465" t="s">
        <v>26898</v>
      </c>
      <c r="F495" s="460" t="s">
        <v>8114</v>
      </c>
      <c r="G495" s="461" t="s">
        <v>8115</v>
      </c>
      <c r="H495" s="468" t="s">
        <v>23227</v>
      </c>
    </row>
    <row r="496" spans="1:8" ht="25.5">
      <c r="A496" s="359" t="s">
        <v>529</v>
      </c>
      <c r="B496" s="452" t="s">
        <v>8121</v>
      </c>
      <c r="C496" s="529" t="s">
        <v>19543</v>
      </c>
      <c r="D496" s="456" t="s">
        <v>8120</v>
      </c>
      <c r="E496" s="465" t="s">
        <v>26899</v>
      </c>
      <c r="F496" s="460" t="s">
        <v>8118</v>
      </c>
      <c r="G496" s="461" t="s">
        <v>8119</v>
      </c>
      <c r="H496" s="468" t="s">
        <v>23227</v>
      </c>
    </row>
    <row r="497" spans="1:8" ht="25.5">
      <c r="A497" s="359" t="s">
        <v>530</v>
      </c>
      <c r="B497" s="452" t="s">
        <v>8125</v>
      </c>
      <c r="C497" s="529" t="s">
        <v>19544</v>
      </c>
      <c r="D497" s="456" t="s">
        <v>8124</v>
      </c>
      <c r="E497" s="465" t="s">
        <v>26900</v>
      </c>
      <c r="F497" s="460" t="s">
        <v>8122</v>
      </c>
      <c r="G497" s="461" t="s">
        <v>8123</v>
      </c>
      <c r="H497" s="468" t="s">
        <v>23227</v>
      </c>
    </row>
    <row r="498" spans="1:8" ht="38.25">
      <c r="A498" s="359" t="s">
        <v>531</v>
      </c>
      <c r="B498" s="452" t="s">
        <v>8130</v>
      </c>
      <c r="C498" s="529" t="s">
        <v>19545</v>
      </c>
      <c r="D498" s="456" t="s">
        <v>8129</v>
      </c>
      <c r="E498" s="465" t="s">
        <v>26901</v>
      </c>
      <c r="F498" s="460" t="s">
        <v>8127</v>
      </c>
      <c r="G498" s="461" t="s">
        <v>8128</v>
      </c>
      <c r="H498" s="468" t="s">
        <v>23227</v>
      </c>
    </row>
    <row r="499" spans="1:8" ht="25.5">
      <c r="A499" s="359" t="s">
        <v>532</v>
      </c>
      <c r="B499" s="452" t="s">
        <v>8134</v>
      </c>
      <c r="C499" s="529" t="s">
        <v>19546</v>
      </c>
      <c r="D499" s="456" t="s">
        <v>8133</v>
      </c>
      <c r="E499" s="465" t="s">
        <v>26902</v>
      </c>
      <c r="F499" s="460" t="s">
        <v>8131</v>
      </c>
      <c r="G499" s="461" t="s">
        <v>8132</v>
      </c>
      <c r="H499" s="468" t="s">
        <v>23227</v>
      </c>
    </row>
    <row r="500" spans="1:8" ht="25.5">
      <c r="A500" s="359" t="s">
        <v>533</v>
      </c>
      <c r="B500" s="452" t="s">
        <v>8137</v>
      </c>
      <c r="C500" s="529" t="s">
        <v>19547</v>
      </c>
      <c r="D500" s="456" t="s">
        <v>8136</v>
      </c>
      <c r="E500" s="465" t="s">
        <v>26903</v>
      </c>
      <c r="F500" s="460" t="s">
        <v>8135</v>
      </c>
      <c r="G500" s="461" t="s">
        <v>3913</v>
      </c>
      <c r="H500" s="468" t="s">
        <v>23227</v>
      </c>
    </row>
    <row r="501" spans="1:8" ht="25.5">
      <c r="A501" s="359" t="s">
        <v>534</v>
      </c>
      <c r="B501" s="452" t="s">
        <v>8141</v>
      </c>
      <c r="C501" s="529" t="s">
        <v>19548</v>
      </c>
      <c r="D501" s="456" t="s">
        <v>8140</v>
      </c>
      <c r="E501" s="465" t="s">
        <v>26904</v>
      </c>
      <c r="F501" s="460" t="s">
        <v>8138</v>
      </c>
      <c r="G501" s="461" t="s">
        <v>8139</v>
      </c>
      <c r="H501" s="468" t="s">
        <v>23227</v>
      </c>
    </row>
    <row r="502" spans="1:8" ht="25.5">
      <c r="A502" s="359" t="s">
        <v>535</v>
      </c>
      <c r="B502" s="452" t="s">
        <v>8145</v>
      </c>
      <c r="C502" s="529" t="s">
        <v>19549</v>
      </c>
      <c r="D502" s="456" t="s">
        <v>8144</v>
      </c>
      <c r="E502" s="465" t="s">
        <v>26905</v>
      </c>
      <c r="F502" s="460" t="s">
        <v>8142</v>
      </c>
      <c r="G502" s="461" t="s">
        <v>8143</v>
      </c>
      <c r="H502" s="468" t="s">
        <v>23227</v>
      </c>
    </row>
    <row r="503" spans="1:8" ht="25.5">
      <c r="A503" s="359" t="s">
        <v>536</v>
      </c>
      <c r="B503" s="452" t="s">
        <v>8149</v>
      </c>
      <c r="C503" s="529" t="s">
        <v>19550</v>
      </c>
      <c r="D503" s="456" t="s">
        <v>8148</v>
      </c>
      <c r="E503" s="465" t="s">
        <v>26906</v>
      </c>
      <c r="F503" s="460" t="s">
        <v>8146</v>
      </c>
      <c r="G503" s="461" t="s">
        <v>8147</v>
      </c>
      <c r="H503" s="468" t="s">
        <v>23227</v>
      </c>
    </row>
    <row r="504" spans="1:8" ht="38.25">
      <c r="A504" s="359" t="s">
        <v>537</v>
      </c>
      <c r="B504" s="452" t="s">
        <v>23708</v>
      </c>
      <c r="C504" s="529" t="s">
        <v>19551</v>
      </c>
      <c r="D504" s="456" t="s">
        <v>8152</v>
      </c>
      <c r="E504" s="465" t="s">
        <v>26907</v>
      </c>
      <c r="F504" s="460" t="s">
        <v>8150</v>
      </c>
      <c r="G504" s="461" t="s">
        <v>8151</v>
      </c>
      <c r="H504" s="468" t="s">
        <v>23227</v>
      </c>
    </row>
    <row r="505" spans="1:8" ht="25.5">
      <c r="A505" s="359" t="s">
        <v>538</v>
      </c>
      <c r="B505" s="452" t="s">
        <v>8155</v>
      </c>
      <c r="C505" s="529" t="s">
        <v>19552</v>
      </c>
      <c r="D505" s="456" t="s">
        <v>8154</v>
      </c>
      <c r="E505" s="465" t="s">
        <v>26908</v>
      </c>
      <c r="F505" s="460" t="s">
        <v>8153</v>
      </c>
      <c r="G505" s="461" t="s">
        <v>8151</v>
      </c>
      <c r="H505" s="468" t="s">
        <v>23227</v>
      </c>
    </row>
    <row r="506" spans="1:8" ht="25.5">
      <c r="A506" s="359" t="s">
        <v>539</v>
      </c>
      <c r="B506" s="452" t="s">
        <v>8159</v>
      </c>
      <c r="C506" s="529" t="s">
        <v>19553</v>
      </c>
      <c r="D506" s="456" t="s">
        <v>8158</v>
      </c>
      <c r="E506" s="465" t="s">
        <v>26909</v>
      </c>
      <c r="F506" s="460" t="s">
        <v>8156</v>
      </c>
      <c r="G506" s="461" t="s">
        <v>8157</v>
      </c>
      <c r="H506" s="468" t="s">
        <v>23227</v>
      </c>
    </row>
    <row r="507" spans="1:8" ht="38.25">
      <c r="A507" s="359" t="s">
        <v>540</v>
      </c>
      <c r="B507" s="452" t="s">
        <v>8162</v>
      </c>
      <c r="C507" s="529" t="s">
        <v>19554</v>
      </c>
      <c r="D507" s="456" t="s">
        <v>8161</v>
      </c>
      <c r="E507" s="465" t="s">
        <v>26910</v>
      </c>
      <c r="F507" s="460" t="s">
        <v>8160</v>
      </c>
      <c r="G507" s="461" t="s">
        <v>8157</v>
      </c>
      <c r="H507" s="468" t="s">
        <v>23227</v>
      </c>
    </row>
    <row r="508" spans="1:8" ht="25.5">
      <c r="A508" s="359" t="s">
        <v>541</v>
      </c>
      <c r="B508" s="452" t="s">
        <v>8166</v>
      </c>
      <c r="C508" s="529" t="s">
        <v>19555</v>
      </c>
      <c r="D508" s="456" t="s">
        <v>8165</v>
      </c>
      <c r="E508" s="465" t="s">
        <v>26911</v>
      </c>
      <c r="F508" s="460" t="s">
        <v>8163</v>
      </c>
      <c r="G508" s="461" t="s">
        <v>8164</v>
      </c>
      <c r="H508" s="468" t="s">
        <v>23227</v>
      </c>
    </row>
    <row r="509" spans="1:8" ht="25.5">
      <c r="A509" s="359" t="s">
        <v>542</v>
      </c>
      <c r="B509" s="452" t="s">
        <v>8170</v>
      </c>
      <c r="C509" s="529" t="s">
        <v>19556</v>
      </c>
      <c r="D509" s="456" t="s">
        <v>8169</v>
      </c>
      <c r="E509" s="465" t="s">
        <v>26912</v>
      </c>
      <c r="F509" s="460" t="s">
        <v>8167</v>
      </c>
      <c r="G509" s="461" t="s">
        <v>8168</v>
      </c>
      <c r="H509" s="468" t="s">
        <v>23227</v>
      </c>
    </row>
    <row r="510" spans="1:8" ht="38.25">
      <c r="A510" s="359" t="s">
        <v>543</v>
      </c>
      <c r="B510" s="452" t="s">
        <v>8175</v>
      </c>
      <c r="C510" s="529" t="s">
        <v>19557</v>
      </c>
      <c r="D510" s="456" t="s">
        <v>8174</v>
      </c>
      <c r="E510" s="465" t="s">
        <v>26913</v>
      </c>
      <c r="F510" s="460" t="s">
        <v>8172</v>
      </c>
      <c r="G510" s="461" t="s">
        <v>8173</v>
      </c>
      <c r="H510" s="468" t="s">
        <v>23227</v>
      </c>
    </row>
    <row r="511" spans="1:8" ht="25.5">
      <c r="A511" s="359" t="s">
        <v>544</v>
      </c>
      <c r="B511" s="452" t="s">
        <v>8179</v>
      </c>
      <c r="C511" s="529" t="s">
        <v>19558</v>
      </c>
      <c r="D511" s="456" t="s">
        <v>8178</v>
      </c>
      <c r="E511" s="465" t="s">
        <v>26914</v>
      </c>
      <c r="F511" s="460" t="s">
        <v>8176</v>
      </c>
      <c r="G511" s="461" t="s">
        <v>8177</v>
      </c>
      <c r="H511" s="468" t="s">
        <v>23227</v>
      </c>
    </row>
    <row r="512" spans="1:8" ht="38.25">
      <c r="A512" s="359" t="s">
        <v>545</v>
      </c>
      <c r="B512" s="452" t="s">
        <v>8183</v>
      </c>
      <c r="C512" s="529" t="s">
        <v>19559</v>
      </c>
      <c r="D512" s="456" t="s">
        <v>8182</v>
      </c>
      <c r="E512" s="465" t="s">
        <v>26915</v>
      </c>
      <c r="F512" s="460" t="s">
        <v>8180</v>
      </c>
      <c r="G512" s="461" t="s">
        <v>8181</v>
      </c>
      <c r="H512" s="468" t="s">
        <v>23227</v>
      </c>
    </row>
    <row r="513" spans="1:8" ht="25.5">
      <c r="A513" s="359" t="s">
        <v>546</v>
      </c>
      <c r="B513" s="452" t="s">
        <v>8187</v>
      </c>
      <c r="C513" s="529" t="s">
        <v>19560</v>
      </c>
      <c r="D513" s="456" t="s">
        <v>8186</v>
      </c>
      <c r="E513" s="465" t="s">
        <v>26916</v>
      </c>
      <c r="F513" s="460" t="s">
        <v>8184</v>
      </c>
      <c r="G513" s="461" t="s">
        <v>8185</v>
      </c>
      <c r="H513" s="468" t="s">
        <v>23227</v>
      </c>
    </row>
    <row r="514" spans="1:8" ht="25.5">
      <c r="A514" s="359" t="s">
        <v>547</v>
      </c>
      <c r="B514" s="452" t="s">
        <v>8191</v>
      </c>
      <c r="C514" s="529" t="s">
        <v>19561</v>
      </c>
      <c r="D514" s="456" t="s">
        <v>8190</v>
      </c>
      <c r="E514" s="465" t="s">
        <v>26579</v>
      </c>
      <c r="F514" s="460" t="s">
        <v>8188</v>
      </c>
      <c r="G514" s="461" t="s">
        <v>8189</v>
      </c>
      <c r="H514" s="468" t="s">
        <v>23227</v>
      </c>
    </row>
    <row r="515" spans="1:8" ht="38.25">
      <c r="A515" s="359" t="s">
        <v>548</v>
      </c>
      <c r="B515" s="452" t="s">
        <v>8195</v>
      </c>
      <c r="C515" s="529" t="s">
        <v>19562</v>
      </c>
      <c r="D515" s="456" t="s">
        <v>8194</v>
      </c>
      <c r="E515" s="465" t="s">
        <v>26917</v>
      </c>
      <c r="F515" s="460" t="s">
        <v>8192</v>
      </c>
      <c r="G515" s="461" t="s">
        <v>8193</v>
      </c>
      <c r="H515" s="468" t="s">
        <v>23227</v>
      </c>
    </row>
    <row r="516" spans="1:8" ht="38.25">
      <c r="A516" s="359" t="s">
        <v>549</v>
      </c>
      <c r="B516" s="452" t="s">
        <v>8199</v>
      </c>
      <c r="C516" s="529" t="s">
        <v>19563</v>
      </c>
      <c r="D516" s="456" t="s">
        <v>8198</v>
      </c>
      <c r="E516" s="465" t="s">
        <v>26918</v>
      </c>
      <c r="F516" s="460" t="s">
        <v>8196</v>
      </c>
      <c r="G516" s="461" t="s">
        <v>8197</v>
      </c>
      <c r="H516" s="468" t="s">
        <v>23227</v>
      </c>
    </row>
    <row r="517" spans="1:8" ht="25.5">
      <c r="A517" s="359" t="s">
        <v>550</v>
      </c>
      <c r="B517" s="452" t="s">
        <v>8203</v>
      </c>
      <c r="C517" s="529" t="s">
        <v>19564</v>
      </c>
      <c r="D517" s="456" t="s">
        <v>8202</v>
      </c>
      <c r="E517" s="465" t="s">
        <v>26919</v>
      </c>
      <c r="F517" s="460" t="s">
        <v>8200</v>
      </c>
      <c r="G517" s="461" t="s">
        <v>8201</v>
      </c>
      <c r="H517" s="468" t="s">
        <v>23227</v>
      </c>
    </row>
    <row r="518" spans="1:8" ht="38.25">
      <c r="A518" s="359" t="s">
        <v>551</v>
      </c>
      <c r="B518" s="452" t="s">
        <v>8207</v>
      </c>
      <c r="C518" s="529" t="s">
        <v>19565</v>
      </c>
      <c r="D518" s="456" t="s">
        <v>8206</v>
      </c>
      <c r="E518" s="465" t="s">
        <v>26920</v>
      </c>
      <c r="F518" s="460" t="s">
        <v>8205</v>
      </c>
      <c r="G518" s="461" t="s">
        <v>2669</v>
      </c>
      <c r="H518" s="468" t="s">
        <v>23227</v>
      </c>
    </row>
    <row r="519" spans="1:8" ht="38.25">
      <c r="A519" s="359" t="s">
        <v>552</v>
      </c>
      <c r="B519" s="452" t="s">
        <v>8212</v>
      </c>
      <c r="C519" s="529" t="s">
        <v>19566</v>
      </c>
      <c r="D519" s="456" t="s">
        <v>8211</v>
      </c>
      <c r="E519" s="465" t="s">
        <v>26921</v>
      </c>
      <c r="F519" s="460" t="s">
        <v>8209</v>
      </c>
      <c r="G519" s="461" t="s">
        <v>8210</v>
      </c>
      <c r="H519" s="468" t="s">
        <v>23227</v>
      </c>
    </row>
    <row r="520" spans="1:8" ht="25.5">
      <c r="A520" s="359" t="s">
        <v>553</v>
      </c>
      <c r="B520" s="452" t="s">
        <v>8216</v>
      </c>
      <c r="C520" s="529" t="s">
        <v>19567</v>
      </c>
      <c r="D520" s="456" t="s">
        <v>8215</v>
      </c>
      <c r="E520" s="465" t="s">
        <v>26922</v>
      </c>
      <c r="F520" s="460" t="s">
        <v>8213</v>
      </c>
      <c r="G520" s="461" t="s">
        <v>8214</v>
      </c>
      <c r="H520" s="468" t="s">
        <v>23227</v>
      </c>
    </row>
    <row r="521" spans="1:8" ht="25.5">
      <c r="A521" s="359" t="s">
        <v>554</v>
      </c>
      <c r="B521" s="452" t="s">
        <v>8220</v>
      </c>
      <c r="C521" s="529" t="s">
        <v>19568</v>
      </c>
      <c r="D521" s="456" t="s">
        <v>8219</v>
      </c>
      <c r="E521" s="465" t="s">
        <v>26923</v>
      </c>
      <c r="F521" s="460" t="s">
        <v>8217</v>
      </c>
      <c r="G521" s="461" t="s">
        <v>8218</v>
      </c>
      <c r="H521" s="468" t="s">
        <v>23227</v>
      </c>
    </row>
    <row r="522" spans="1:8" ht="25.5">
      <c r="A522" s="359" t="s">
        <v>555</v>
      </c>
      <c r="B522" s="452" t="s">
        <v>8223</v>
      </c>
      <c r="C522" s="529" t="s">
        <v>19569</v>
      </c>
      <c r="D522" s="456" t="s">
        <v>8222</v>
      </c>
      <c r="E522" s="465" t="s">
        <v>26924</v>
      </c>
      <c r="F522" s="460" t="s">
        <v>8221</v>
      </c>
      <c r="G522" s="461" t="s">
        <v>8218</v>
      </c>
      <c r="H522" s="468" t="s">
        <v>23227</v>
      </c>
    </row>
    <row r="523" spans="1:8" ht="25.5">
      <c r="A523" s="359" t="s">
        <v>556</v>
      </c>
      <c r="B523" s="452" t="s">
        <v>8226</v>
      </c>
      <c r="C523" s="529" t="s">
        <v>19570</v>
      </c>
      <c r="D523" s="456" t="s">
        <v>8225</v>
      </c>
      <c r="E523" s="465" t="s">
        <v>26925</v>
      </c>
      <c r="F523" s="460" t="s">
        <v>8224</v>
      </c>
      <c r="G523" s="461" t="s">
        <v>8218</v>
      </c>
      <c r="H523" s="468" t="s">
        <v>23227</v>
      </c>
    </row>
    <row r="524" spans="1:8" ht="25.5">
      <c r="A524" s="359" t="s">
        <v>557</v>
      </c>
      <c r="B524" s="452" t="s">
        <v>8231</v>
      </c>
      <c r="C524" s="529" t="s">
        <v>19571</v>
      </c>
      <c r="D524" s="456" t="s">
        <v>8230</v>
      </c>
      <c r="E524" s="465" t="s">
        <v>26926</v>
      </c>
      <c r="F524" s="460" t="s">
        <v>8228</v>
      </c>
      <c r="G524" s="461" t="s">
        <v>8229</v>
      </c>
      <c r="H524" s="468" t="s">
        <v>23227</v>
      </c>
    </row>
    <row r="525" spans="1:8" ht="25.5">
      <c r="A525" s="359" t="s">
        <v>558</v>
      </c>
      <c r="B525" s="452" t="s">
        <v>26386</v>
      </c>
      <c r="C525" s="529" t="s">
        <v>19572</v>
      </c>
      <c r="D525" s="456" t="s">
        <v>8233</v>
      </c>
      <c r="E525" s="465" t="s">
        <v>26927</v>
      </c>
      <c r="F525" s="460" t="s">
        <v>8232</v>
      </c>
      <c r="G525" s="461" t="s">
        <v>3171</v>
      </c>
      <c r="H525" s="468" t="s">
        <v>23227</v>
      </c>
    </row>
    <row r="526" spans="1:8" ht="25.5">
      <c r="A526" s="359" t="s">
        <v>559</v>
      </c>
      <c r="B526" s="452" t="s">
        <v>8237</v>
      </c>
      <c r="C526" s="529" t="s">
        <v>19573</v>
      </c>
      <c r="D526" s="456" t="s">
        <v>8236</v>
      </c>
      <c r="E526" s="465" t="s">
        <v>26928</v>
      </c>
      <c r="F526" s="460" t="s">
        <v>8234</v>
      </c>
      <c r="G526" s="461" t="s">
        <v>8235</v>
      </c>
      <c r="H526" s="468" t="s">
        <v>23227</v>
      </c>
    </row>
    <row r="527" spans="1:8" ht="25.5">
      <c r="A527" s="359" t="s">
        <v>560</v>
      </c>
      <c r="B527" s="452" t="s">
        <v>8241</v>
      </c>
      <c r="C527" s="529" t="s">
        <v>19574</v>
      </c>
      <c r="D527" s="456" t="s">
        <v>8240</v>
      </c>
      <c r="E527" s="465" t="s">
        <v>26929</v>
      </c>
      <c r="F527" s="460" t="s">
        <v>8238</v>
      </c>
      <c r="G527" s="461" t="s">
        <v>8239</v>
      </c>
      <c r="H527" s="468" t="s">
        <v>23227</v>
      </c>
    </row>
    <row r="528" spans="1:8" ht="25.5">
      <c r="A528" s="359" t="s">
        <v>561</v>
      </c>
      <c r="B528" s="452" t="s">
        <v>8244</v>
      </c>
      <c r="C528" s="529" t="s">
        <v>19575</v>
      </c>
      <c r="D528" s="456" t="s">
        <v>8243</v>
      </c>
      <c r="E528" s="465" t="s">
        <v>26930</v>
      </c>
      <c r="F528" s="460" t="s">
        <v>8242</v>
      </c>
      <c r="G528" s="461" t="s">
        <v>8239</v>
      </c>
      <c r="H528" s="468" t="s">
        <v>23227</v>
      </c>
    </row>
    <row r="529" spans="1:8" ht="25.5">
      <c r="A529" s="359" t="s">
        <v>562</v>
      </c>
      <c r="B529" s="452" t="s">
        <v>8247</v>
      </c>
      <c r="C529" s="529" t="s">
        <v>19576</v>
      </c>
      <c r="D529" s="456" t="s">
        <v>8246</v>
      </c>
      <c r="E529" s="465" t="s">
        <v>26931</v>
      </c>
      <c r="F529" s="460" t="s">
        <v>8245</v>
      </c>
      <c r="G529" s="461" t="s">
        <v>8239</v>
      </c>
      <c r="H529" s="468" t="s">
        <v>23227</v>
      </c>
    </row>
    <row r="530" spans="1:8" ht="25.5">
      <c r="A530" s="359" t="s">
        <v>563</v>
      </c>
      <c r="B530" s="452" t="s">
        <v>8251</v>
      </c>
      <c r="C530" s="529" t="s">
        <v>19577</v>
      </c>
      <c r="D530" s="456" t="s">
        <v>8250</v>
      </c>
      <c r="E530" s="465" t="s">
        <v>26932</v>
      </c>
      <c r="F530" s="460" t="s">
        <v>8248</v>
      </c>
      <c r="G530" s="461" t="s">
        <v>8249</v>
      </c>
      <c r="H530" s="468" t="s">
        <v>23227</v>
      </c>
    </row>
    <row r="531" spans="1:8" ht="25.5">
      <c r="A531" s="359" t="s">
        <v>564</v>
      </c>
      <c r="B531" s="452" t="s">
        <v>8255</v>
      </c>
      <c r="C531" s="529" t="s">
        <v>19578</v>
      </c>
      <c r="D531" s="456" t="s">
        <v>8254</v>
      </c>
      <c r="E531" s="465" t="s">
        <v>26933</v>
      </c>
      <c r="F531" s="460" t="s">
        <v>8252</v>
      </c>
      <c r="G531" s="461" t="s">
        <v>8253</v>
      </c>
      <c r="H531" s="468" t="s">
        <v>23227</v>
      </c>
    </row>
    <row r="532" spans="1:8" ht="38.25">
      <c r="A532" s="359" t="s">
        <v>565</v>
      </c>
      <c r="B532" s="452" t="s">
        <v>8258</v>
      </c>
      <c r="C532" s="529" t="s">
        <v>19579</v>
      </c>
      <c r="D532" s="456" t="s">
        <v>8257</v>
      </c>
      <c r="E532" s="465" t="s">
        <v>26934</v>
      </c>
      <c r="F532" s="460" t="s">
        <v>8256</v>
      </c>
      <c r="G532" s="461" t="s">
        <v>8253</v>
      </c>
      <c r="H532" s="468" t="s">
        <v>23227</v>
      </c>
    </row>
    <row r="533" spans="1:8" ht="25.5">
      <c r="A533" s="359" t="s">
        <v>566</v>
      </c>
      <c r="B533" s="452" t="s">
        <v>8263</v>
      </c>
      <c r="C533" s="529" t="s">
        <v>19580</v>
      </c>
      <c r="D533" s="456" t="s">
        <v>8262</v>
      </c>
      <c r="E533" s="465" t="s">
        <v>26935</v>
      </c>
      <c r="F533" s="460" t="s">
        <v>8260</v>
      </c>
      <c r="G533" s="461" t="s">
        <v>8261</v>
      </c>
      <c r="H533" s="468" t="s">
        <v>23227</v>
      </c>
    </row>
    <row r="534" spans="1:8" ht="25.5">
      <c r="A534" s="359" t="s">
        <v>567</v>
      </c>
      <c r="B534" s="452" t="s">
        <v>8269</v>
      </c>
      <c r="C534" s="529" t="s">
        <v>19581</v>
      </c>
      <c r="D534" s="456" t="s">
        <v>8268</v>
      </c>
      <c r="E534" s="465" t="s">
        <v>26936</v>
      </c>
      <c r="F534" s="460" t="s">
        <v>8266</v>
      </c>
      <c r="G534" s="461" t="s">
        <v>8267</v>
      </c>
      <c r="H534" s="468" t="s">
        <v>23227</v>
      </c>
    </row>
    <row r="535" spans="1:8" ht="25.5">
      <c r="A535" s="359" t="s">
        <v>568</v>
      </c>
      <c r="B535" s="452" t="s">
        <v>8273</v>
      </c>
      <c r="C535" s="529" t="s">
        <v>19582</v>
      </c>
      <c r="D535" s="456" t="s">
        <v>8272</v>
      </c>
      <c r="E535" s="465" t="s">
        <v>26937</v>
      </c>
      <c r="F535" s="460" t="s">
        <v>8270</v>
      </c>
      <c r="G535" s="461" t="s">
        <v>8271</v>
      </c>
      <c r="H535" s="468" t="s">
        <v>23227</v>
      </c>
    </row>
    <row r="536" spans="1:8" ht="25.5">
      <c r="A536" s="359" t="s">
        <v>569</v>
      </c>
      <c r="B536" s="452" t="s">
        <v>8277</v>
      </c>
      <c r="C536" s="529" t="s">
        <v>19583</v>
      </c>
      <c r="D536" s="456" t="s">
        <v>8276</v>
      </c>
      <c r="E536" s="465" t="s">
        <v>26938</v>
      </c>
      <c r="F536" s="460" t="s">
        <v>8274</v>
      </c>
      <c r="G536" s="461" t="s">
        <v>8275</v>
      </c>
      <c r="H536" s="468" t="s">
        <v>23227</v>
      </c>
    </row>
    <row r="537" spans="1:8" ht="38.25">
      <c r="A537" s="359" t="s">
        <v>570</v>
      </c>
      <c r="B537" s="452" t="s">
        <v>8281</v>
      </c>
      <c r="C537" s="529" t="s">
        <v>19584</v>
      </c>
      <c r="D537" s="456" t="s">
        <v>8280</v>
      </c>
      <c r="E537" s="465" t="s">
        <v>26939</v>
      </c>
      <c r="F537" s="460" t="s">
        <v>8278</v>
      </c>
      <c r="G537" s="461" t="s">
        <v>8279</v>
      </c>
      <c r="H537" s="468" t="s">
        <v>23227</v>
      </c>
    </row>
    <row r="538" spans="1:8" ht="25.5">
      <c r="A538" s="359" t="s">
        <v>571</v>
      </c>
      <c r="B538" s="452" t="s">
        <v>8285</v>
      </c>
      <c r="C538" s="529" t="s">
        <v>19585</v>
      </c>
      <c r="D538" s="456" t="s">
        <v>8284</v>
      </c>
      <c r="E538" s="465" t="s">
        <v>26940</v>
      </c>
      <c r="F538" s="460" t="s">
        <v>8282</v>
      </c>
      <c r="G538" s="461" t="s">
        <v>8283</v>
      </c>
      <c r="H538" s="468" t="s">
        <v>23226</v>
      </c>
    </row>
    <row r="539" spans="1:8" ht="25.5">
      <c r="A539" s="359" t="s">
        <v>572</v>
      </c>
      <c r="B539" s="452" t="s">
        <v>8290</v>
      </c>
      <c r="C539" s="529" t="s">
        <v>19586</v>
      </c>
      <c r="D539" s="456" t="s">
        <v>8289</v>
      </c>
      <c r="E539" s="465" t="s">
        <v>26941</v>
      </c>
      <c r="F539" s="460" t="s">
        <v>8287</v>
      </c>
      <c r="G539" s="461" t="s">
        <v>8288</v>
      </c>
      <c r="H539" s="468" t="s">
        <v>23227</v>
      </c>
    </row>
    <row r="540" spans="1:8" ht="25.5">
      <c r="A540" s="359" t="s">
        <v>573</v>
      </c>
      <c r="B540" s="452" t="s">
        <v>8294</v>
      </c>
      <c r="C540" s="529" t="s">
        <v>19587</v>
      </c>
      <c r="D540" s="456" t="s">
        <v>8293</v>
      </c>
      <c r="E540" s="465" t="s">
        <v>26942</v>
      </c>
      <c r="F540" s="460" t="s">
        <v>8291</v>
      </c>
      <c r="G540" s="461" t="s">
        <v>8292</v>
      </c>
      <c r="H540" s="468" t="s">
        <v>23226</v>
      </c>
    </row>
    <row r="541" spans="1:8" ht="25.5">
      <c r="A541" s="359" t="s">
        <v>574</v>
      </c>
      <c r="B541" s="452" t="s">
        <v>8297</v>
      </c>
      <c r="C541" s="529" t="s">
        <v>19588</v>
      </c>
      <c r="D541" s="456" t="s">
        <v>8296</v>
      </c>
      <c r="E541" s="465" t="s">
        <v>26943</v>
      </c>
      <c r="F541" s="460" t="s">
        <v>8295</v>
      </c>
      <c r="G541" s="461" t="s">
        <v>5907</v>
      </c>
      <c r="H541" s="468" t="s">
        <v>23227</v>
      </c>
    </row>
    <row r="542" spans="1:8" ht="25.5">
      <c r="A542" s="359" t="s">
        <v>575</v>
      </c>
      <c r="B542" s="452" t="s">
        <v>8301</v>
      </c>
      <c r="C542" s="529" t="s">
        <v>19589</v>
      </c>
      <c r="D542" s="456" t="s">
        <v>8300</v>
      </c>
      <c r="E542" s="465" t="s">
        <v>26944</v>
      </c>
      <c r="F542" s="460" t="s">
        <v>8298</v>
      </c>
      <c r="G542" s="461" t="s">
        <v>8299</v>
      </c>
      <c r="H542" s="468" t="s">
        <v>23227</v>
      </c>
    </row>
    <row r="543" spans="1:8" ht="25.5">
      <c r="A543" s="359" t="s">
        <v>576</v>
      </c>
      <c r="B543" s="452" t="s">
        <v>8305</v>
      </c>
      <c r="C543" s="529" t="s">
        <v>19590</v>
      </c>
      <c r="D543" s="456" t="s">
        <v>8304</v>
      </c>
      <c r="E543" s="465" t="s">
        <v>26945</v>
      </c>
      <c r="F543" s="460" t="s">
        <v>8303</v>
      </c>
      <c r="G543" s="461" t="s">
        <v>5916</v>
      </c>
      <c r="H543" s="468" t="s">
        <v>23227</v>
      </c>
    </row>
    <row r="544" spans="1:8" ht="38.25">
      <c r="A544" s="359" t="s">
        <v>577</v>
      </c>
      <c r="B544" s="452" t="s">
        <v>8309</v>
      </c>
      <c r="C544" s="529" t="s">
        <v>19591</v>
      </c>
      <c r="D544" s="456" t="s">
        <v>8308</v>
      </c>
      <c r="E544" s="465" t="s">
        <v>26946</v>
      </c>
      <c r="F544" s="460" t="s">
        <v>8307</v>
      </c>
      <c r="G544" s="461" t="s">
        <v>8306</v>
      </c>
      <c r="H544" s="468" t="s">
        <v>23227</v>
      </c>
    </row>
    <row r="545" spans="1:8" ht="25.5">
      <c r="A545" s="359" t="s">
        <v>578</v>
      </c>
      <c r="B545" s="452" t="s">
        <v>8313</v>
      </c>
      <c r="C545" s="529" t="s">
        <v>19592</v>
      </c>
      <c r="D545" s="456" t="s">
        <v>8312</v>
      </c>
      <c r="E545" s="465" t="s">
        <v>26947</v>
      </c>
      <c r="F545" s="460" t="s">
        <v>8311</v>
      </c>
      <c r="G545" s="461" t="s">
        <v>4649</v>
      </c>
      <c r="H545" s="468" t="s">
        <v>23227</v>
      </c>
    </row>
    <row r="546" spans="1:8" ht="25.5">
      <c r="A546" s="359" t="s">
        <v>579</v>
      </c>
      <c r="B546" s="452" t="s">
        <v>8316</v>
      </c>
      <c r="C546" s="529" t="s">
        <v>19593</v>
      </c>
      <c r="D546" s="456" t="s">
        <v>8315</v>
      </c>
      <c r="E546" s="465" t="s">
        <v>26948</v>
      </c>
      <c r="F546" s="460" t="s">
        <v>8314</v>
      </c>
      <c r="G546" s="461" t="s">
        <v>5934</v>
      </c>
      <c r="H546" s="468" t="s">
        <v>23227</v>
      </c>
    </row>
    <row r="547" spans="1:8" ht="25.5">
      <c r="A547" s="359" t="s">
        <v>580</v>
      </c>
      <c r="B547" s="452" t="s">
        <v>8319</v>
      </c>
      <c r="C547" s="529" t="s">
        <v>19594</v>
      </c>
      <c r="D547" s="456" t="s">
        <v>8318</v>
      </c>
      <c r="E547" s="465" t="s">
        <v>26949</v>
      </c>
      <c r="F547" s="460" t="s">
        <v>8317</v>
      </c>
      <c r="G547" s="461" t="s">
        <v>5934</v>
      </c>
      <c r="H547" s="468" t="s">
        <v>23227</v>
      </c>
    </row>
    <row r="548" spans="1:8" ht="25.5">
      <c r="A548" s="359" t="s">
        <v>581</v>
      </c>
      <c r="B548" s="452" t="s">
        <v>8323</v>
      </c>
      <c r="C548" s="529" t="s">
        <v>19595</v>
      </c>
      <c r="D548" s="456" t="s">
        <v>8322</v>
      </c>
      <c r="E548" s="465" t="s">
        <v>26935</v>
      </c>
      <c r="F548" s="460" t="s">
        <v>8320</v>
      </c>
      <c r="G548" s="461" t="s">
        <v>8321</v>
      </c>
      <c r="H548" s="468" t="s">
        <v>23227</v>
      </c>
    </row>
    <row r="549" spans="1:8" ht="25.5">
      <c r="A549" s="359" t="s">
        <v>582</v>
      </c>
      <c r="B549" s="452" t="s">
        <v>8327</v>
      </c>
      <c r="C549" s="529" t="s">
        <v>19596</v>
      </c>
      <c r="D549" s="456" t="s">
        <v>8326</v>
      </c>
      <c r="E549" s="465" t="s">
        <v>26950</v>
      </c>
      <c r="F549" s="460" t="s">
        <v>8324</v>
      </c>
      <c r="G549" s="461" t="s">
        <v>8325</v>
      </c>
      <c r="H549" s="468" t="s">
        <v>23227</v>
      </c>
    </row>
    <row r="550" spans="1:8" ht="25.5">
      <c r="A550" s="359" t="s">
        <v>583</v>
      </c>
      <c r="B550" s="452" t="s">
        <v>8331</v>
      </c>
      <c r="C550" s="529" t="s">
        <v>19597</v>
      </c>
      <c r="D550" s="456" t="s">
        <v>8330</v>
      </c>
      <c r="E550" s="465" t="s">
        <v>26951</v>
      </c>
      <c r="F550" s="460" t="s">
        <v>8328</v>
      </c>
      <c r="G550" s="461" t="s">
        <v>8329</v>
      </c>
      <c r="H550" s="468" t="s">
        <v>23227</v>
      </c>
    </row>
    <row r="551" spans="1:8" ht="25.5">
      <c r="A551" s="359" t="s">
        <v>584</v>
      </c>
      <c r="B551" s="452" t="s">
        <v>8334</v>
      </c>
      <c r="C551" s="529" t="s">
        <v>19598</v>
      </c>
      <c r="D551" s="456" t="s">
        <v>8333</v>
      </c>
      <c r="E551" s="465" t="s">
        <v>26952</v>
      </c>
      <c r="F551" s="460" t="s">
        <v>8332</v>
      </c>
      <c r="G551" s="461" t="s">
        <v>8329</v>
      </c>
      <c r="H551" s="468" t="s">
        <v>23227</v>
      </c>
    </row>
    <row r="552" spans="1:8" ht="38.25">
      <c r="A552" s="359" t="s">
        <v>585</v>
      </c>
      <c r="B552" s="452" t="s">
        <v>8339</v>
      </c>
      <c r="C552" s="529" t="s">
        <v>19599</v>
      </c>
      <c r="D552" s="456" t="s">
        <v>8338</v>
      </c>
      <c r="E552" s="465" t="s">
        <v>26953</v>
      </c>
      <c r="F552" s="460" t="s">
        <v>8336</v>
      </c>
      <c r="G552" s="461" t="s">
        <v>8337</v>
      </c>
      <c r="H552" s="468" t="s">
        <v>23227</v>
      </c>
    </row>
    <row r="553" spans="1:8" ht="38.25">
      <c r="A553" s="359" t="s">
        <v>586</v>
      </c>
      <c r="B553" s="452" t="s">
        <v>8343</v>
      </c>
      <c r="C553" s="529" t="s">
        <v>19600</v>
      </c>
      <c r="D553" s="456" t="s">
        <v>8342</v>
      </c>
      <c r="E553" s="465" t="s">
        <v>26954</v>
      </c>
      <c r="F553" s="460" t="s">
        <v>8340</v>
      </c>
      <c r="G553" s="461" t="s">
        <v>8341</v>
      </c>
      <c r="H553" s="468" t="s">
        <v>23227</v>
      </c>
    </row>
    <row r="554" spans="1:8" ht="25.5">
      <c r="A554" s="359" t="s">
        <v>587</v>
      </c>
      <c r="B554" s="452" t="s">
        <v>8346</v>
      </c>
      <c r="C554" s="529" t="s">
        <v>19601</v>
      </c>
      <c r="D554" s="456" t="s">
        <v>8345</v>
      </c>
      <c r="E554" s="465" t="s">
        <v>26955</v>
      </c>
      <c r="F554" s="460" t="s">
        <v>8344</v>
      </c>
      <c r="G554" s="461" t="s">
        <v>5943</v>
      </c>
      <c r="H554" s="468" t="s">
        <v>23227</v>
      </c>
    </row>
    <row r="555" spans="1:8" ht="25.5">
      <c r="A555" s="359" t="s">
        <v>588</v>
      </c>
      <c r="B555" s="452" t="s">
        <v>8350</v>
      </c>
      <c r="C555" s="529" t="s">
        <v>19602</v>
      </c>
      <c r="D555" s="456" t="s">
        <v>8349</v>
      </c>
      <c r="E555" s="465" t="s">
        <v>26956</v>
      </c>
      <c r="F555" s="460" t="s">
        <v>8347</v>
      </c>
      <c r="G555" s="461" t="s">
        <v>8348</v>
      </c>
      <c r="H555" s="468" t="s">
        <v>23227</v>
      </c>
    </row>
    <row r="556" spans="1:8" ht="25.5">
      <c r="A556" s="359" t="s">
        <v>589</v>
      </c>
      <c r="B556" s="452" t="s">
        <v>8354</v>
      </c>
      <c r="C556" s="529" t="s">
        <v>19603</v>
      </c>
      <c r="D556" s="456" t="s">
        <v>8353</v>
      </c>
      <c r="E556" s="465" t="s">
        <v>26957</v>
      </c>
      <c r="F556" s="460" t="s">
        <v>8351</v>
      </c>
      <c r="G556" s="461" t="s">
        <v>8352</v>
      </c>
      <c r="H556" s="468" t="s">
        <v>23227</v>
      </c>
    </row>
    <row r="557" spans="1:8" ht="25.5">
      <c r="A557" s="359" t="s">
        <v>590</v>
      </c>
      <c r="B557" s="452" t="s">
        <v>8358</v>
      </c>
      <c r="C557" s="529" t="s">
        <v>19604</v>
      </c>
      <c r="D557" s="456" t="s">
        <v>8357</v>
      </c>
      <c r="E557" s="465" t="s">
        <v>26958</v>
      </c>
      <c r="F557" s="460" t="s">
        <v>8355</v>
      </c>
      <c r="G557" s="461" t="s">
        <v>8356</v>
      </c>
      <c r="H557" s="468" t="s">
        <v>23227</v>
      </c>
    </row>
    <row r="558" spans="1:8" ht="25.5">
      <c r="A558" s="359" t="s">
        <v>591</v>
      </c>
      <c r="B558" s="452" t="s">
        <v>8361</v>
      </c>
      <c r="C558" s="529" t="s">
        <v>19605</v>
      </c>
      <c r="D558" s="456" t="s">
        <v>8360</v>
      </c>
      <c r="E558" s="465" t="s">
        <v>26959</v>
      </c>
      <c r="F558" s="460" t="s">
        <v>8359</v>
      </c>
      <c r="G558" s="461" t="s">
        <v>4589</v>
      </c>
      <c r="H558" s="468" t="s">
        <v>23227</v>
      </c>
    </row>
    <row r="559" spans="1:8" ht="25.5">
      <c r="A559" s="359" t="s">
        <v>592</v>
      </c>
      <c r="B559" s="452" t="s">
        <v>8365</v>
      </c>
      <c r="C559" s="529" t="s">
        <v>19606</v>
      </c>
      <c r="D559" s="456" t="s">
        <v>8364</v>
      </c>
      <c r="E559" s="465" t="s">
        <v>26960</v>
      </c>
      <c r="F559" s="460" t="s">
        <v>8362</v>
      </c>
      <c r="G559" s="461" t="s">
        <v>8363</v>
      </c>
      <c r="H559" s="468" t="s">
        <v>23227</v>
      </c>
    </row>
    <row r="560" spans="1:8" ht="25.5">
      <c r="A560" s="359" t="s">
        <v>593</v>
      </c>
      <c r="B560" s="452" t="s">
        <v>8368</v>
      </c>
      <c r="C560" s="529" t="s">
        <v>19607</v>
      </c>
      <c r="D560" s="456" t="s">
        <v>8367</v>
      </c>
      <c r="E560" s="465" t="s">
        <v>26961</v>
      </c>
      <c r="F560" s="460" t="s">
        <v>8366</v>
      </c>
      <c r="G560" s="461" t="s">
        <v>8363</v>
      </c>
      <c r="H560" s="468" t="s">
        <v>23227</v>
      </c>
    </row>
    <row r="561" spans="1:8" ht="30.75" customHeight="1">
      <c r="A561" s="359" t="s">
        <v>594</v>
      </c>
      <c r="B561" s="452" t="s">
        <v>8372</v>
      </c>
      <c r="C561" s="529" t="s">
        <v>19608</v>
      </c>
      <c r="D561" s="456" t="s">
        <v>8371</v>
      </c>
      <c r="E561" s="465" t="s">
        <v>26962</v>
      </c>
      <c r="F561" s="460" t="s">
        <v>8369</v>
      </c>
      <c r="G561" s="461" t="s">
        <v>8370</v>
      </c>
      <c r="H561" s="468" t="s">
        <v>23227</v>
      </c>
    </row>
    <row r="562" spans="1:8" ht="25.5">
      <c r="A562" s="359" t="s">
        <v>595</v>
      </c>
      <c r="B562" s="452" t="s">
        <v>8376</v>
      </c>
      <c r="C562" s="529" t="s">
        <v>19609</v>
      </c>
      <c r="D562" s="456" t="s">
        <v>8375</v>
      </c>
      <c r="E562" s="465" t="s">
        <v>26963</v>
      </c>
      <c r="F562" s="460" t="s">
        <v>8373</v>
      </c>
      <c r="G562" s="461" t="s">
        <v>8374</v>
      </c>
      <c r="H562" s="468" t="s">
        <v>23227</v>
      </c>
    </row>
    <row r="563" spans="1:8" ht="25.5">
      <c r="A563" s="359" t="s">
        <v>596</v>
      </c>
      <c r="B563" s="452" t="s">
        <v>23709</v>
      </c>
      <c r="C563" s="529" t="s">
        <v>19610</v>
      </c>
      <c r="D563" s="456" t="s">
        <v>8379</v>
      </c>
      <c r="E563" s="465" t="s">
        <v>26964</v>
      </c>
      <c r="F563" s="460" t="s">
        <v>8377</v>
      </c>
      <c r="G563" s="461" t="s">
        <v>8378</v>
      </c>
      <c r="H563" s="468" t="s">
        <v>23227</v>
      </c>
    </row>
    <row r="564" spans="1:8" ht="38.25">
      <c r="A564" s="359" t="s">
        <v>597</v>
      </c>
      <c r="B564" s="452" t="s">
        <v>8383</v>
      </c>
      <c r="C564" s="529" t="s">
        <v>19611</v>
      </c>
      <c r="D564" s="456" t="s">
        <v>8382</v>
      </c>
      <c r="E564" s="465" t="s">
        <v>26965</v>
      </c>
      <c r="F564" s="460" t="s">
        <v>8380</v>
      </c>
      <c r="G564" s="461" t="s">
        <v>8381</v>
      </c>
      <c r="H564" s="468" t="s">
        <v>23227</v>
      </c>
    </row>
    <row r="565" spans="1:8" ht="38.25">
      <c r="A565" s="359" t="s">
        <v>598</v>
      </c>
      <c r="B565" s="452" t="s">
        <v>8387</v>
      </c>
      <c r="C565" s="529" t="s">
        <v>19612</v>
      </c>
      <c r="D565" s="456" t="s">
        <v>8386</v>
      </c>
      <c r="E565" s="465" t="s">
        <v>26966</v>
      </c>
      <c r="F565" s="460" t="s">
        <v>8384</v>
      </c>
      <c r="G565" s="461" t="s">
        <v>8385</v>
      </c>
      <c r="H565" s="468" t="s">
        <v>23227</v>
      </c>
    </row>
    <row r="566" spans="1:8" ht="25.5">
      <c r="A566" s="359" t="s">
        <v>599</v>
      </c>
      <c r="B566" s="452" t="s">
        <v>8390</v>
      </c>
      <c r="C566" s="529" t="s">
        <v>19613</v>
      </c>
      <c r="D566" s="456" t="s">
        <v>8389</v>
      </c>
      <c r="E566" s="465" t="s">
        <v>26967</v>
      </c>
      <c r="F566" s="460" t="s">
        <v>8388</v>
      </c>
      <c r="G566" s="461" t="s">
        <v>8385</v>
      </c>
      <c r="H566" s="468" t="s">
        <v>23227</v>
      </c>
    </row>
    <row r="567" spans="1:8" ht="25.5">
      <c r="A567" s="359" t="s">
        <v>600</v>
      </c>
      <c r="B567" s="452" t="s">
        <v>8395</v>
      </c>
      <c r="C567" s="529" t="s">
        <v>19614</v>
      </c>
      <c r="D567" s="456" t="s">
        <v>8394</v>
      </c>
      <c r="E567" s="465" t="s">
        <v>26968</v>
      </c>
      <c r="F567" s="460" t="s">
        <v>8392</v>
      </c>
      <c r="G567" s="461" t="s">
        <v>8393</v>
      </c>
      <c r="H567" s="468" t="s">
        <v>23226</v>
      </c>
    </row>
    <row r="568" spans="1:8" ht="38.25">
      <c r="A568" s="359" t="s">
        <v>601</v>
      </c>
      <c r="B568" s="452" t="s">
        <v>8399</v>
      </c>
      <c r="C568" s="529" t="s">
        <v>19615</v>
      </c>
      <c r="D568" s="456" t="s">
        <v>8398</v>
      </c>
      <c r="E568" s="465" t="s">
        <v>26969</v>
      </c>
      <c r="F568" s="460" t="s">
        <v>8396</v>
      </c>
      <c r="G568" s="461" t="s">
        <v>8397</v>
      </c>
      <c r="H568" s="468" t="s">
        <v>23227</v>
      </c>
    </row>
    <row r="569" spans="1:8" ht="25.5">
      <c r="A569" s="359" t="s">
        <v>602</v>
      </c>
      <c r="B569" s="452" t="s">
        <v>8405</v>
      </c>
      <c r="C569" s="529" t="s">
        <v>19616</v>
      </c>
      <c r="D569" s="456" t="s">
        <v>8404</v>
      </c>
      <c r="E569" s="465" t="s">
        <v>26970</v>
      </c>
      <c r="F569" s="460" t="s">
        <v>8402</v>
      </c>
      <c r="G569" s="461" t="s">
        <v>8403</v>
      </c>
      <c r="H569" s="468" t="s">
        <v>23227</v>
      </c>
    </row>
    <row r="570" spans="1:8" ht="25.5">
      <c r="A570" s="359" t="s">
        <v>603</v>
      </c>
      <c r="B570" s="452" t="s">
        <v>8409</v>
      </c>
      <c r="C570" s="529" t="s">
        <v>19617</v>
      </c>
      <c r="D570" s="456" t="s">
        <v>8408</v>
      </c>
      <c r="E570" s="465" t="s">
        <v>26971</v>
      </c>
      <c r="F570" s="460" t="s">
        <v>8406</v>
      </c>
      <c r="G570" s="461" t="s">
        <v>8407</v>
      </c>
      <c r="H570" s="468" t="s">
        <v>23227</v>
      </c>
    </row>
    <row r="571" spans="1:8" ht="25.5">
      <c r="A571" s="359" t="s">
        <v>604</v>
      </c>
      <c r="B571" s="452" t="s">
        <v>8413</v>
      </c>
      <c r="C571" s="529" t="s">
        <v>19618</v>
      </c>
      <c r="D571" s="456" t="s">
        <v>8412</v>
      </c>
      <c r="E571" s="465" t="s">
        <v>26972</v>
      </c>
      <c r="F571" s="460" t="s">
        <v>8410</v>
      </c>
      <c r="G571" s="461" t="s">
        <v>8411</v>
      </c>
      <c r="H571" s="468" t="s">
        <v>23227</v>
      </c>
    </row>
    <row r="572" spans="1:8" ht="25.5">
      <c r="A572" s="359" t="s">
        <v>605</v>
      </c>
      <c r="B572" s="452" t="s">
        <v>23710</v>
      </c>
      <c r="C572" s="529" t="s">
        <v>19619</v>
      </c>
      <c r="D572" s="456" t="s">
        <v>8416</v>
      </c>
      <c r="E572" s="465" t="s">
        <v>26973</v>
      </c>
      <c r="F572" s="460" t="s">
        <v>8414</v>
      </c>
      <c r="G572" s="461" t="s">
        <v>8415</v>
      </c>
      <c r="H572" s="468" t="s">
        <v>23227</v>
      </c>
    </row>
    <row r="573" spans="1:8" ht="25.5">
      <c r="A573" s="359" t="s">
        <v>606</v>
      </c>
      <c r="B573" s="452" t="s">
        <v>8421</v>
      </c>
      <c r="C573" s="529" t="s">
        <v>19620</v>
      </c>
      <c r="D573" s="456" t="s">
        <v>8420</v>
      </c>
      <c r="E573" s="465" t="s">
        <v>26974</v>
      </c>
      <c r="F573" s="460" t="s">
        <v>8418</v>
      </c>
      <c r="G573" s="461" t="s">
        <v>8419</v>
      </c>
      <c r="H573" s="468" t="s">
        <v>23227</v>
      </c>
    </row>
    <row r="574" spans="1:8" ht="38.25">
      <c r="A574" s="359" t="s">
        <v>607</v>
      </c>
      <c r="B574" s="452" t="s">
        <v>8425</v>
      </c>
      <c r="C574" s="529" t="s">
        <v>19621</v>
      </c>
      <c r="D574" s="456" t="s">
        <v>8424</v>
      </c>
      <c r="E574" s="465" t="s">
        <v>26975</v>
      </c>
      <c r="F574" s="460" t="s">
        <v>8422</v>
      </c>
      <c r="G574" s="461" t="s">
        <v>8423</v>
      </c>
      <c r="H574" s="468" t="s">
        <v>23227</v>
      </c>
    </row>
    <row r="575" spans="1:8" ht="38.25">
      <c r="A575" s="359" t="s">
        <v>608</v>
      </c>
      <c r="B575" s="452" t="s">
        <v>8429</v>
      </c>
      <c r="C575" s="529" t="s">
        <v>19622</v>
      </c>
      <c r="D575" s="456" t="s">
        <v>8428</v>
      </c>
      <c r="E575" s="465" t="s">
        <v>26976</v>
      </c>
      <c r="F575" s="460" t="s">
        <v>8426</v>
      </c>
      <c r="G575" s="461" t="s">
        <v>8427</v>
      </c>
      <c r="H575" s="468" t="s">
        <v>23227</v>
      </c>
    </row>
    <row r="576" spans="1:8" ht="25.5">
      <c r="A576" s="359" t="s">
        <v>609</v>
      </c>
      <c r="B576" s="452" t="s">
        <v>8433</v>
      </c>
      <c r="C576" s="529" t="s">
        <v>19623</v>
      </c>
      <c r="D576" s="456" t="s">
        <v>8432</v>
      </c>
      <c r="E576" s="465" t="s">
        <v>26977</v>
      </c>
      <c r="F576" s="460" t="s">
        <v>8430</v>
      </c>
      <c r="G576" s="461" t="s">
        <v>8431</v>
      </c>
      <c r="H576" s="468" t="s">
        <v>23227</v>
      </c>
    </row>
    <row r="577" spans="1:8" ht="25.5">
      <c r="A577" s="359" t="s">
        <v>610</v>
      </c>
      <c r="B577" s="452" t="s">
        <v>8437</v>
      </c>
      <c r="C577" s="529" t="s">
        <v>19624</v>
      </c>
      <c r="D577" s="456" t="s">
        <v>8436</v>
      </c>
      <c r="E577" s="465" t="s">
        <v>26978</v>
      </c>
      <c r="F577" s="460" t="s">
        <v>8435</v>
      </c>
      <c r="G577" s="461" t="s">
        <v>5993</v>
      </c>
      <c r="H577" s="468" t="s">
        <v>23227</v>
      </c>
    </row>
    <row r="578" spans="1:8" ht="38.25">
      <c r="A578" s="359" t="s">
        <v>611</v>
      </c>
      <c r="B578" s="452" t="s">
        <v>8440</v>
      </c>
      <c r="C578" s="529" t="s">
        <v>19625</v>
      </c>
      <c r="D578" s="456" t="s">
        <v>8439</v>
      </c>
      <c r="E578" s="465" t="s">
        <v>26979</v>
      </c>
      <c r="F578" s="460" t="s">
        <v>8438</v>
      </c>
      <c r="G578" s="461" t="s">
        <v>5998</v>
      </c>
      <c r="H578" s="468" t="s">
        <v>23227</v>
      </c>
    </row>
    <row r="579" spans="1:8" ht="38.25">
      <c r="A579" s="359" t="s">
        <v>612</v>
      </c>
      <c r="B579" s="452" t="s">
        <v>8444</v>
      </c>
      <c r="C579" s="529" t="s">
        <v>19626</v>
      </c>
      <c r="D579" s="456" t="s">
        <v>8443</v>
      </c>
      <c r="E579" s="465" t="s">
        <v>26980</v>
      </c>
      <c r="F579" s="460" t="s">
        <v>8442</v>
      </c>
      <c r="G579" s="461" t="s">
        <v>8441</v>
      </c>
      <c r="H579" s="468" t="s">
        <v>23227</v>
      </c>
    </row>
    <row r="580" spans="1:8" ht="25.5">
      <c r="A580" s="359" t="s">
        <v>613</v>
      </c>
      <c r="B580" s="452" t="s">
        <v>23711</v>
      </c>
      <c r="C580" s="529" t="s">
        <v>19627</v>
      </c>
      <c r="D580" s="456" t="s">
        <v>8447</v>
      </c>
      <c r="E580" s="465" t="s">
        <v>23819</v>
      </c>
      <c r="F580" s="460" t="s">
        <v>8445</v>
      </c>
      <c r="G580" s="461" t="s">
        <v>8446</v>
      </c>
      <c r="H580" s="468" t="s">
        <v>23227</v>
      </c>
    </row>
    <row r="581" spans="1:8" ht="25.5">
      <c r="A581" s="359" t="s">
        <v>614</v>
      </c>
      <c r="B581" s="452" t="s">
        <v>8451</v>
      </c>
      <c r="C581" s="529" t="s">
        <v>19628</v>
      </c>
      <c r="D581" s="456" t="s">
        <v>8450</v>
      </c>
      <c r="E581" s="465" t="s">
        <v>26981</v>
      </c>
      <c r="F581" s="460" t="s">
        <v>8448</v>
      </c>
      <c r="G581" s="461" t="s">
        <v>8449</v>
      </c>
      <c r="H581" s="468" t="s">
        <v>23227</v>
      </c>
    </row>
    <row r="582" spans="1:8" ht="25.5">
      <c r="A582" s="359" t="s">
        <v>615</v>
      </c>
      <c r="B582" s="452" t="s">
        <v>8456</v>
      </c>
      <c r="C582" s="529" t="s">
        <v>19629</v>
      </c>
      <c r="D582" s="456" t="s">
        <v>8455</v>
      </c>
      <c r="E582" s="465" t="s">
        <v>26982</v>
      </c>
      <c r="F582" s="460" t="s">
        <v>8453</v>
      </c>
      <c r="G582" s="461" t="s">
        <v>8454</v>
      </c>
      <c r="H582" s="468" t="s">
        <v>23227</v>
      </c>
    </row>
    <row r="583" spans="1:8" ht="25.5">
      <c r="A583" s="359" t="s">
        <v>616</v>
      </c>
      <c r="B583" s="452" t="s">
        <v>8460</v>
      </c>
      <c r="C583" s="529" t="s">
        <v>19630</v>
      </c>
      <c r="D583" s="456" t="s">
        <v>8459</v>
      </c>
      <c r="E583" s="465" t="s">
        <v>26983</v>
      </c>
      <c r="F583" s="460" t="s">
        <v>8457</v>
      </c>
      <c r="G583" s="461" t="s">
        <v>8458</v>
      </c>
      <c r="H583" s="468" t="s">
        <v>23227</v>
      </c>
    </row>
    <row r="584" spans="1:8" ht="25.5">
      <c r="A584" s="359" t="s">
        <v>617</v>
      </c>
      <c r="B584" s="452" t="s">
        <v>8464</v>
      </c>
      <c r="C584" s="529" t="s">
        <v>19631</v>
      </c>
      <c r="D584" s="456" t="s">
        <v>8463</v>
      </c>
      <c r="E584" s="465" t="s">
        <v>25076</v>
      </c>
      <c r="F584" s="460" t="s">
        <v>8461</v>
      </c>
      <c r="G584" s="461" t="s">
        <v>8462</v>
      </c>
      <c r="H584" s="468" t="s">
        <v>23227</v>
      </c>
    </row>
    <row r="585" spans="1:8" ht="25.5">
      <c r="A585" s="359" t="s">
        <v>618</v>
      </c>
      <c r="B585" s="452" t="s">
        <v>8467</v>
      </c>
      <c r="C585" s="529" t="s">
        <v>19632</v>
      </c>
      <c r="D585" s="456" t="s">
        <v>8466</v>
      </c>
      <c r="E585" s="465" t="s">
        <v>26984</v>
      </c>
      <c r="F585" s="460" t="s">
        <v>8465</v>
      </c>
      <c r="G585" s="461" t="s">
        <v>6009</v>
      </c>
      <c r="H585" s="468" t="s">
        <v>23227</v>
      </c>
    </row>
    <row r="586" spans="1:8" ht="25.5">
      <c r="A586" s="359" t="s">
        <v>619</v>
      </c>
      <c r="B586" s="452" t="s">
        <v>22952</v>
      </c>
      <c r="C586" s="529" t="s">
        <v>19633</v>
      </c>
      <c r="D586" s="456" t="s">
        <v>8470</v>
      </c>
      <c r="E586" s="465" t="s">
        <v>26985</v>
      </c>
      <c r="F586" s="460" t="s">
        <v>8468</v>
      </c>
      <c r="G586" s="461" t="s">
        <v>8469</v>
      </c>
      <c r="H586" s="468" t="s">
        <v>23227</v>
      </c>
    </row>
    <row r="587" spans="1:8" ht="25.5">
      <c r="A587" s="359" t="s">
        <v>620</v>
      </c>
      <c r="B587" s="452" t="s">
        <v>26387</v>
      </c>
      <c r="C587" s="529" t="s">
        <v>19634</v>
      </c>
      <c r="D587" s="456" t="s">
        <v>8473</v>
      </c>
      <c r="E587" s="465" t="s">
        <v>26986</v>
      </c>
      <c r="F587" s="460" t="s">
        <v>8471</v>
      </c>
      <c r="G587" s="461" t="s">
        <v>8472</v>
      </c>
      <c r="H587" s="468" t="s">
        <v>23227</v>
      </c>
    </row>
    <row r="588" spans="1:8" ht="25.5">
      <c r="A588" s="359" t="s">
        <v>621</v>
      </c>
      <c r="B588" s="452" t="s">
        <v>8476</v>
      </c>
      <c r="C588" s="529" t="s">
        <v>19635</v>
      </c>
      <c r="D588" s="456" t="s">
        <v>8475</v>
      </c>
      <c r="E588" s="465" t="s">
        <v>26987</v>
      </c>
      <c r="F588" s="460" t="s">
        <v>8474</v>
      </c>
      <c r="G588" s="461" t="s">
        <v>8472</v>
      </c>
      <c r="H588" s="468" t="s">
        <v>23227</v>
      </c>
    </row>
    <row r="589" spans="1:8" ht="25.5">
      <c r="A589" s="359" t="s">
        <v>622</v>
      </c>
      <c r="B589" s="452" t="s">
        <v>8480</v>
      </c>
      <c r="C589" s="529" t="s">
        <v>19636</v>
      </c>
      <c r="D589" s="456" t="s">
        <v>8479</v>
      </c>
      <c r="E589" s="465" t="s">
        <v>26988</v>
      </c>
      <c r="F589" s="460" t="s">
        <v>8477</v>
      </c>
      <c r="G589" s="461" t="s">
        <v>8478</v>
      </c>
      <c r="H589" s="468" t="s">
        <v>23227</v>
      </c>
    </row>
    <row r="590" spans="1:8" ht="25.5">
      <c r="A590" s="359" t="s">
        <v>623</v>
      </c>
      <c r="B590" s="452" t="s">
        <v>8485</v>
      </c>
      <c r="C590" s="529" t="s">
        <v>19637</v>
      </c>
      <c r="D590" s="456" t="s">
        <v>8484</v>
      </c>
      <c r="E590" s="465" t="s">
        <v>26989</v>
      </c>
      <c r="F590" s="460" t="s">
        <v>8482</v>
      </c>
      <c r="G590" s="461" t="s">
        <v>8483</v>
      </c>
      <c r="H590" s="468" t="s">
        <v>23227</v>
      </c>
    </row>
    <row r="591" spans="1:8" ht="25.5">
      <c r="A591" s="359" t="s">
        <v>624</v>
      </c>
      <c r="B591" s="452" t="s">
        <v>8489</v>
      </c>
      <c r="C591" s="529" t="s">
        <v>19638</v>
      </c>
      <c r="D591" s="456" t="s">
        <v>8488</v>
      </c>
      <c r="E591" s="465" t="s">
        <v>26990</v>
      </c>
      <c r="F591" s="460" t="s">
        <v>8486</v>
      </c>
      <c r="G591" s="461" t="s">
        <v>8487</v>
      </c>
      <c r="H591" s="468" t="s">
        <v>23227</v>
      </c>
    </row>
    <row r="592" spans="1:8" ht="25.5">
      <c r="A592" s="359" t="s">
        <v>625</v>
      </c>
      <c r="B592" s="452" t="s">
        <v>8492</v>
      </c>
      <c r="C592" s="529" t="s">
        <v>19639</v>
      </c>
      <c r="D592" s="456" t="s">
        <v>8491</v>
      </c>
      <c r="E592" s="465" t="s">
        <v>26554</v>
      </c>
      <c r="F592" s="460" t="s">
        <v>8490</v>
      </c>
      <c r="G592" s="461" t="s">
        <v>8487</v>
      </c>
      <c r="H592" s="468" t="s">
        <v>23227</v>
      </c>
    </row>
    <row r="593" spans="1:8" ht="25.5">
      <c r="A593" s="359" t="s">
        <v>626</v>
      </c>
      <c r="B593" s="452" t="s">
        <v>8497</v>
      </c>
      <c r="C593" s="529" t="s">
        <v>19640</v>
      </c>
      <c r="D593" s="456" t="s">
        <v>8496</v>
      </c>
      <c r="E593" s="465" t="s">
        <v>26991</v>
      </c>
      <c r="F593" s="460" t="s">
        <v>8494</v>
      </c>
      <c r="G593" s="461" t="s">
        <v>8495</v>
      </c>
      <c r="H593" s="468" t="s">
        <v>23227</v>
      </c>
    </row>
    <row r="594" spans="1:8" ht="25.5">
      <c r="A594" s="359" t="s">
        <v>627</v>
      </c>
      <c r="B594" s="452" t="s">
        <v>8501</v>
      </c>
      <c r="C594" s="529" t="s">
        <v>19641</v>
      </c>
      <c r="D594" s="456" t="s">
        <v>8500</v>
      </c>
      <c r="E594" s="465" t="s">
        <v>26992</v>
      </c>
      <c r="F594" s="460" t="s">
        <v>8498</v>
      </c>
      <c r="G594" s="461" t="s">
        <v>8499</v>
      </c>
      <c r="H594" s="468" t="s">
        <v>23227</v>
      </c>
    </row>
    <row r="595" spans="1:8" ht="38.25">
      <c r="A595" s="359" t="s">
        <v>628</v>
      </c>
      <c r="B595" s="452" t="s">
        <v>8505</v>
      </c>
      <c r="C595" s="529" t="s">
        <v>19642</v>
      </c>
      <c r="D595" s="456" t="s">
        <v>8504</v>
      </c>
      <c r="E595" s="465" t="s">
        <v>26993</v>
      </c>
      <c r="F595" s="460" t="s">
        <v>8502</v>
      </c>
      <c r="G595" s="461" t="s">
        <v>8503</v>
      </c>
      <c r="H595" s="468" t="s">
        <v>23227</v>
      </c>
    </row>
    <row r="596" spans="1:8" ht="25.5">
      <c r="A596" s="359" t="s">
        <v>629</v>
      </c>
      <c r="B596" s="452" t="s">
        <v>8508</v>
      </c>
      <c r="C596" s="529" t="s">
        <v>19643</v>
      </c>
      <c r="D596" s="456" t="s">
        <v>8507</v>
      </c>
      <c r="E596" s="465" t="s">
        <v>26994</v>
      </c>
      <c r="F596" s="460" t="s">
        <v>8506</v>
      </c>
      <c r="G596" s="461" t="s">
        <v>8503</v>
      </c>
      <c r="H596" s="468" t="s">
        <v>23227</v>
      </c>
    </row>
    <row r="597" spans="1:8" ht="25.5">
      <c r="A597" s="359" t="s">
        <v>630</v>
      </c>
      <c r="B597" s="452" t="s">
        <v>8512</v>
      </c>
      <c r="C597" s="529" t="s">
        <v>19644</v>
      </c>
      <c r="D597" s="456" t="s">
        <v>8511</v>
      </c>
      <c r="E597" s="465" t="s">
        <v>26995</v>
      </c>
      <c r="F597" s="460" t="s">
        <v>8509</v>
      </c>
      <c r="G597" s="461" t="s">
        <v>8510</v>
      </c>
      <c r="H597" s="468" t="s">
        <v>23227</v>
      </c>
    </row>
    <row r="598" spans="1:8" ht="25.5">
      <c r="A598" s="359" t="s">
        <v>631</v>
      </c>
      <c r="B598" s="452" t="s">
        <v>8516</v>
      </c>
      <c r="C598" s="529" t="s">
        <v>19645</v>
      </c>
      <c r="D598" s="456" t="s">
        <v>8515</v>
      </c>
      <c r="E598" s="465" t="s">
        <v>24944</v>
      </c>
      <c r="F598" s="460" t="s">
        <v>8513</v>
      </c>
      <c r="G598" s="461" t="s">
        <v>8514</v>
      </c>
      <c r="H598" s="468" t="s">
        <v>23227</v>
      </c>
    </row>
    <row r="599" spans="1:8" ht="25.5">
      <c r="A599" s="356" t="s">
        <v>632</v>
      </c>
      <c r="B599" s="453" t="s">
        <v>8520</v>
      </c>
      <c r="C599" s="529" t="s">
        <v>19646</v>
      </c>
      <c r="D599" s="457" t="s">
        <v>8519</v>
      </c>
      <c r="E599" s="453" t="s">
        <v>26996</v>
      </c>
      <c r="F599" s="356" t="s">
        <v>8518</v>
      </c>
      <c r="G599" s="356" t="s">
        <v>8517</v>
      </c>
      <c r="H599" s="468" t="s">
        <v>23226</v>
      </c>
    </row>
    <row r="600" spans="1:8" ht="25.5">
      <c r="A600" s="361" t="s">
        <v>633</v>
      </c>
      <c r="B600" s="454" t="s">
        <v>8525</v>
      </c>
      <c r="C600" s="529" t="s">
        <v>19647</v>
      </c>
      <c r="D600" s="458" t="s">
        <v>8524</v>
      </c>
      <c r="E600" s="466" t="s">
        <v>26997</v>
      </c>
      <c r="F600" s="462" t="s">
        <v>8522</v>
      </c>
      <c r="G600" s="462" t="s">
        <v>8523</v>
      </c>
      <c r="H600" s="468" t="s">
        <v>23227</v>
      </c>
    </row>
    <row r="601" spans="1:8" ht="25.5">
      <c r="A601" s="359" t="s">
        <v>634</v>
      </c>
      <c r="B601" s="452" t="s">
        <v>8529</v>
      </c>
      <c r="C601" s="529" t="s">
        <v>19648</v>
      </c>
      <c r="D601" s="456" t="s">
        <v>8528</v>
      </c>
      <c r="E601" s="465" t="s">
        <v>26998</v>
      </c>
      <c r="F601" s="460" t="s">
        <v>8526</v>
      </c>
      <c r="G601" s="461" t="s">
        <v>8527</v>
      </c>
      <c r="H601" s="468" t="s">
        <v>23227</v>
      </c>
    </row>
    <row r="602" spans="1:8" ht="38.25">
      <c r="A602" s="359" t="s">
        <v>635</v>
      </c>
      <c r="B602" s="452" t="s">
        <v>8534</v>
      </c>
      <c r="C602" s="529" t="s">
        <v>19649</v>
      </c>
      <c r="D602" s="456" t="s">
        <v>8533</v>
      </c>
      <c r="E602" s="465" t="s">
        <v>26999</v>
      </c>
      <c r="F602" s="460" t="s">
        <v>8531</v>
      </c>
      <c r="G602" s="461" t="s">
        <v>8532</v>
      </c>
      <c r="H602" s="468" t="s">
        <v>23227</v>
      </c>
    </row>
    <row r="603" spans="1:8" ht="25.5">
      <c r="A603" s="359" t="s">
        <v>636</v>
      </c>
      <c r="B603" s="452" t="s">
        <v>8537</v>
      </c>
      <c r="C603" s="529" t="s">
        <v>19650</v>
      </c>
      <c r="D603" s="456" t="s">
        <v>8536</v>
      </c>
      <c r="E603" s="465" t="s">
        <v>27000</v>
      </c>
      <c r="F603" s="460" t="s">
        <v>8535</v>
      </c>
      <c r="G603" s="461" t="s">
        <v>2471</v>
      </c>
      <c r="H603" s="468" t="s">
        <v>23227</v>
      </c>
    </row>
    <row r="604" spans="1:8" ht="25.5">
      <c r="A604" s="359" t="s">
        <v>637</v>
      </c>
      <c r="B604" s="452" t="s">
        <v>8540</v>
      </c>
      <c r="C604" s="529" t="s">
        <v>19651</v>
      </c>
      <c r="D604" s="456" t="s">
        <v>8539</v>
      </c>
      <c r="E604" s="465" t="s">
        <v>27001</v>
      </c>
      <c r="F604" s="460" t="s">
        <v>8538</v>
      </c>
      <c r="G604" s="461" t="s">
        <v>2471</v>
      </c>
      <c r="H604" s="468" t="s">
        <v>23227</v>
      </c>
    </row>
    <row r="605" spans="1:8" ht="25.5">
      <c r="A605" s="359" t="s">
        <v>638</v>
      </c>
      <c r="B605" s="452" t="s">
        <v>8545</v>
      </c>
      <c r="C605" s="529" t="s">
        <v>19652</v>
      </c>
      <c r="D605" s="456" t="s">
        <v>8544</v>
      </c>
      <c r="E605" s="465" t="s">
        <v>27002</v>
      </c>
      <c r="F605" s="460" t="s">
        <v>8543</v>
      </c>
      <c r="G605" s="461" t="s">
        <v>6067</v>
      </c>
      <c r="H605" s="468" t="s">
        <v>23227</v>
      </c>
    </row>
    <row r="606" spans="1:8" ht="25.5">
      <c r="A606" s="359" t="s">
        <v>639</v>
      </c>
      <c r="B606" s="452" t="s">
        <v>8549</v>
      </c>
      <c r="C606" s="529" t="s">
        <v>19653</v>
      </c>
      <c r="D606" s="456" t="s">
        <v>8548</v>
      </c>
      <c r="E606" s="465" t="s">
        <v>27003</v>
      </c>
      <c r="F606" s="460" t="s">
        <v>8546</v>
      </c>
      <c r="G606" s="461" t="s">
        <v>8547</v>
      </c>
      <c r="H606" s="468" t="s">
        <v>23227</v>
      </c>
    </row>
    <row r="607" spans="1:8" ht="25.5">
      <c r="A607" s="359" t="s">
        <v>640</v>
      </c>
      <c r="B607" s="452" t="s">
        <v>8552</v>
      </c>
      <c r="C607" s="529" t="s">
        <v>19654</v>
      </c>
      <c r="D607" s="456" t="s">
        <v>8551</v>
      </c>
      <c r="E607" s="465" t="s">
        <v>27004</v>
      </c>
      <c r="F607" s="460" t="s">
        <v>8550</v>
      </c>
      <c r="G607" s="461" t="s">
        <v>8547</v>
      </c>
      <c r="H607" s="468" t="s">
        <v>23227</v>
      </c>
    </row>
    <row r="608" spans="1:8" ht="25.5">
      <c r="A608" s="359" t="s">
        <v>641</v>
      </c>
      <c r="B608" s="452" t="s">
        <v>26388</v>
      </c>
      <c r="C608" s="529" t="s">
        <v>19655</v>
      </c>
      <c r="D608" s="456" t="s">
        <v>8554</v>
      </c>
      <c r="E608" s="465" t="s">
        <v>27005</v>
      </c>
      <c r="F608" s="460" t="s">
        <v>8553</v>
      </c>
      <c r="G608" s="461" t="s">
        <v>6072</v>
      </c>
      <c r="H608" s="468" t="s">
        <v>23227</v>
      </c>
    </row>
    <row r="609" spans="1:8" ht="25.5">
      <c r="A609" s="359" t="s">
        <v>642</v>
      </c>
      <c r="B609" s="452" t="s">
        <v>8557</v>
      </c>
      <c r="C609" s="529" t="s">
        <v>19656</v>
      </c>
      <c r="D609" s="456" t="s">
        <v>8556</v>
      </c>
      <c r="E609" s="465" t="s">
        <v>27006</v>
      </c>
      <c r="F609" s="460" t="s">
        <v>8555</v>
      </c>
      <c r="G609" s="461" t="s">
        <v>6077</v>
      </c>
      <c r="H609" s="468" t="s">
        <v>23227</v>
      </c>
    </row>
    <row r="610" spans="1:8" ht="25.5">
      <c r="A610" s="359" t="s">
        <v>643</v>
      </c>
      <c r="B610" s="452" t="s">
        <v>8560</v>
      </c>
      <c r="C610" s="529" t="s">
        <v>19657</v>
      </c>
      <c r="D610" s="456" t="s">
        <v>8559</v>
      </c>
      <c r="E610" s="465" t="s">
        <v>27007</v>
      </c>
      <c r="F610" s="460" t="s">
        <v>8558</v>
      </c>
      <c r="G610" s="461" t="s">
        <v>6077</v>
      </c>
      <c r="H610" s="468" t="s">
        <v>23227</v>
      </c>
    </row>
    <row r="611" spans="1:8" ht="25.5">
      <c r="A611" s="359" t="s">
        <v>644</v>
      </c>
      <c r="B611" s="452" t="s">
        <v>8564</v>
      </c>
      <c r="C611" s="529" t="s">
        <v>19658</v>
      </c>
      <c r="D611" s="456" t="s">
        <v>8563</v>
      </c>
      <c r="E611" s="465" t="s">
        <v>27008</v>
      </c>
      <c r="F611" s="460" t="s">
        <v>8561</v>
      </c>
      <c r="G611" s="461" t="s">
        <v>8562</v>
      </c>
      <c r="H611" s="468" t="s">
        <v>23227</v>
      </c>
    </row>
    <row r="612" spans="1:8" ht="25.5">
      <c r="A612" s="359" t="s">
        <v>645</v>
      </c>
      <c r="B612" s="452" t="s">
        <v>8568</v>
      </c>
      <c r="C612" s="529" t="s">
        <v>19659</v>
      </c>
      <c r="D612" s="456" t="s">
        <v>8567</v>
      </c>
      <c r="E612" s="465" t="s">
        <v>27009</v>
      </c>
      <c r="F612" s="460" t="s">
        <v>8565</v>
      </c>
      <c r="G612" s="461" t="s">
        <v>8566</v>
      </c>
      <c r="H612" s="468" t="s">
        <v>23227</v>
      </c>
    </row>
    <row r="613" spans="1:8" ht="25.5">
      <c r="A613" s="359" t="s">
        <v>646</v>
      </c>
      <c r="B613" s="452" t="s">
        <v>8572</v>
      </c>
      <c r="C613" s="529" t="s">
        <v>19660</v>
      </c>
      <c r="D613" s="456" t="s">
        <v>8571</v>
      </c>
      <c r="E613" s="465" t="s">
        <v>27010</v>
      </c>
      <c r="F613" s="460" t="s">
        <v>8569</v>
      </c>
      <c r="G613" s="461" t="s">
        <v>8570</v>
      </c>
      <c r="H613" s="468" t="s">
        <v>23227</v>
      </c>
    </row>
    <row r="614" spans="1:8" ht="25.5">
      <c r="A614" s="359" t="s">
        <v>647</v>
      </c>
      <c r="B614" s="452" t="s">
        <v>8576</v>
      </c>
      <c r="C614" s="529" t="s">
        <v>19661</v>
      </c>
      <c r="D614" s="456" t="s">
        <v>8575</v>
      </c>
      <c r="E614" s="465" t="s">
        <v>27011</v>
      </c>
      <c r="F614" s="460" t="s">
        <v>8573</v>
      </c>
      <c r="G614" s="461" t="s">
        <v>8574</v>
      </c>
      <c r="H614" s="468" t="s">
        <v>23227</v>
      </c>
    </row>
    <row r="615" spans="1:8" ht="25.5">
      <c r="A615" s="359" t="s">
        <v>648</v>
      </c>
      <c r="B615" s="452" t="s">
        <v>8580</v>
      </c>
      <c r="C615" s="529" t="s">
        <v>19662</v>
      </c>
      <c r="D615" s="456" t="s">
        <v>8579</v>
      </c>
      <c r="E615" s="465" t="s">
        <v>27012</v>
      </c>
      <c r="F615" s="460" t="s">
        <v>8577</v>
      </c>
      <c r="G615" s="461" t="s">
        <v>8578</v>
      </c>
      <c r="H615" s="468" t="s">
        <v>23227</v>
      </c>
    </row>
    <row r="616" spans="1:8" ht="25.5">
      <c r="A616" s="359" t="s">
        <v>649</v>
      </c>
      <c r="B616" s="452" t="s">
        <v>8584</v>
      </c>
      <c r="C616" s="529" t="s">
        <v>19663</v>
      </c>
      <c r="D616" s="456" t="s">
        <v>8583</v>
      </c>
      <c r="E616" s="465" t="s">
        <v>27013</v>
      </c>
      <c r="F616" s="460" t="s">
        <v>8581</v>
      </c>
      <c r="G616" s="461" t="s">
        <v>8582</v>
      </c>
      <c r="H616" s="468" t="s">
        <v>23227</v>
      </c>
    </row>
    <row r="617" spans="1:8" ht="25.5">
      <c r="A617" s="359" t="s">
        <v>650</v>
      </c>
      <c r="B617" s="452" t="s">
        <v>24076</v>
      </c>
      <c r="C617" s="529" t="s">
        <v>19664</v>
      </c>
      <c r="D617" s="456" t="s">
        <v>8587</v>
      </c>
      <c r="E617" s="465" t="s">
        <v>27014</v>
      </c>
      <c r="F617" s="460" t="s">
        <v>8585</v>
      </c>
      <c r="G617" s="461" t="s">
        <v>8586</v>
      </c>
      <c r="H617" s="468" t="s">
        <v>23227</v>
      </c>
    </row>
    <row r="618" spans="1:8" ht="25.5">
      <c r="A618" s="359" t="s">
        <v>651</v>
      </c>
      <c r="B618" s="452" t="s">
        <v>8591</v>
      </c>
      <c r="C618" s="529" t="s">
        <v>19665</v>
      </c>
      <c r="D618" s="456" t="s">
        <v>8590</v>
      </c>
      <c r="E618" s="465" t="s">
        <v>27015</v>
      </c>
      <c r="F618" s="460" t="s">
        <v>8588</v>
      </c>
      <c r="G618" s="461" t="s">
        <v>8589</v>
      </c>
      <c r="H618" s="468" t="s">
        <v>23227</v>
      </c>
    </row>
    <row r="619" spans="1:8" ht="38.25">
      <c r="A619" s="359" t="s">
        <v>652</v>
      </c>
      <c r="B619" s="452" t="s">
        <v>8594</v>
      </c>
      <c r="C619" s="529" t="s">
        <v>19666</v>
      </c>
      <c r="D619" s="456" t="s">
        <v>8593</v>
      </c>
      <c r="E619" s="465" t="s">
        <v>27016</v>
      </c>
      <c r="F619" s="460" t="s">
        <v>8592</v>
      </c>
      <c r="G619" s="461" t="s">
        <v>8589</v>
      </c>
      <c r="H619" s="468" t="s">
        <v>23227</v>
      </c>
    </row>
    <row r="620" spans="1:8" ht="25.5">
      <c r="A620" s="359" t="s">
        <v>653</v>
      </c>
      <c r="B620" s="452" t="s">
        <v>8599</v>
      </c>
      <c r="C620" s="529" t="s">
        <v>19667</v>
      </c>
      <c r="D620" s="456" t="s">
        <v>8598</v>
      </c>
      <c r="E620" s="465" t="s">
        <v>27017</v>
      </c>
      <c r="F620" s="460" t="s">
        <v>8596</v>
      </c>
      <c r="G620" s="461" t="s">
        <v>8597</v>
      </c>
      <c r="H620" s="468" t="s">
        <v>23227</v>
      </c>
    </row>
    <row r="621" spans="1:8" ht="38.25">
      <c r="A621" s="359" t="s">
        <v>654</v>
      </c>
      <c r="B621" s="452" t="s">
        <v>8602</v>
      </c>
      <c r="C621" s="529" t="s">
        <v>19668</v>
      </c>
      <c r="D621" s="456" t="s">
        <v>8601</v>
      </c>
      <c r="E621" s="465" t="s">
        <v>27018</v>
      </c>
      <c r="F621" s="460" t="s">
        <v>8600</v>
      </c>
      <c r="G621" s="461" t="s">
        <v>6131</v>
      </c>
      <c r="H621" s="468" t="s">
        <v>23227</v>
      </c>
    </row>
    <row r="622" spans="1:8" ht="38.25">
      <c r="A622" s="359" t="s">
        <v>655</v>
      </c>
      <c r="B622" s="452" t="s">
        <v>8605</v>
      </c>
      <c r="C622" s="529" t="s">
        <v>19669</v>
      </c>
      <c r="D622" s="456" t="s">
        <v>8604</v>
      </c>
      <c r="E622" s="465" t="s">
        <v>27019</v>
      </c>
      <c r="F622" s="460" t="s">
        <v>8603</v>
      </c>
      <c r="G622" s="461" t="s">
        <v>6131</v>
      </c>
      <c r="H622" s="468" t="s">
        <v>23227</v>
      </c>
    </row>
    <row r="623" spans="1:8" ht="25.5">
      <c r="A623" s="359" t="s">
        <v>656</v>
      </c>
      <c r="B623" s="452" t="s">
        <v>8608</v>
      </c>
      <c r="C623" s="529" t="s">
        <v>19670</v>
      </c>
      <c r="D623" s="456" t="s">
        <v>8607</v>
      </c>
      <c r="E623" s="465" t="s">
        <v>27020</v>
      </c>
      <c r="F623" s="460" t="s">
        <v>8606</v>
      </c>
      <c r="G623" s="461" t="s">
        <v>6131</v>
      </c>
      <c r="H623" s="468" t="s">
        <v>23227</v>
      </c>
    </row>
    <row r="624" spans="1:8" ht="25.5">
      <c r="A624" s="359" t="s">
        <v>657</v>
      </c>
      <c r="B624" s="452" t="s">
        <v>8612</v>
      </c>
      <c r="C624" s="529" t="s">
        <v>19671</v>
      </c>
      <c r="D624" s="456" t="s">
        <v>8611</v>
      </c>
      <c r="E624" s="465" t="s">
        <v>27021</v>
      </c>
      <c r="F624" s="460" t="s">
        <v>8609</v>
      </c>
      <c r="G624" s="461" t="s">
        <v>8610</v>
      </c>
      <c r="H624" s="468" t="s">
        <v>23227</v>
      </c>
    </row>
    <row r="625" spans="1:8" ht="25.5">
      <c r="A625" s="359" t="s">
        <v>658</v>
      </c>
      <c r="B625" s="452" t="s">
        <v>8616</v>
      </c>
      <c r="C625" s="529" t="s">
        <v>19672</v>
      </c>
      <c r="D625" s="456" t="s">
        <v>8615</v>
      </c>
      <c r="E625" s="465" t="s">
        <v>27022</v>
      </c>
      <c r="F625" s="460" t="s">
        <v>8613</v>
      </c>
      <c r="G625" s="461" t="s">
        <v>8614</v>
      </c>
      <c r="H625" s="468" t="s">
        <v>23227</v>
      </c>
    </row>
    <row r="626" spans="1:8" ht="25.5">
      <c r="A626" s="359" t="s">
        <v>659</v>
      </c>
      <c r="B626" s="452" t="s">
        <v>8620</v>
      </c>
      <c r="C626" s="529" t="s">
        <v>19673</v>
      </c>
      <c r="D626" s="456" t="s">
        <v>8619</v>
      </c>
      <c r="E626" s="465" t="s">
        <v>27023</v>
      </c>
      <c r="F626" s="460" t="s">
        <v>8617</v>
      </c>
      <c r="G626" s="461" t="s">
        <v>8618</v>
      </c>
      <c r="H626" s="468" t="s">
        <v>23227</v>
      </c>
    </row>
    <row r="627" spans="1:8" ht="25.5">
      <c r="A627" s="359" t="s">
        <v>660</v>
      </c>
      <c r="B627" s="452" t="s">
        <v>8624</v>
      </c>
      <c r="C627" s="529" t="s">
        <v>19674</v>
      </c>
      <c r="D627" s="456" t="s">
        <v>8623</v>
      </c>
      <c r="E627" s="465" t="s">
        <v>27024</v>
      </c>
      <c r="F627" s="460" t="s">
        <v>8621</v>
      </c>
      <c r="G627" s="461" t="s">
        <v>8622</v>
      </c>
      <c r="H627" s="468" t="s">
        <v>23227</v>
      </c>
    </row>
    <row r="628" spans="1:8" ht="25.5">
      <c r="A628" s="359" t="s">
        <v>661</v>
      </c>
      <c r="B628" s="452" t="s">
        <v>8627</v>
      </c>
      <c r="C628" s="529" t="s">
        <v>19675</v>
      </c>
      <c r="D628" s="456" t="s">
        <v>8626</v>
      </c>
      <c r="E628" s="465" t="s">
        <v>27025</v>
      </c>
      <c r="F628" s="460" t="s">
        <v>8625</v>
      </c>
      <c r="G628" s="461" t="s">
        <v>6140</v>
      </c>
      <c r="H628" s="468" t="s">
        <v>23227</v>
      </c>
    </row>
    <row r="629" spans="1:8" ht="25.5">
      <c r="A629" s="359" t="s">
        <v>662</v>
      </c>
      <c r="B629" s="452" t="s">
        <v>8630</v>
      </c>
      <c r="C629" s="529" t="s">
        <v>19676</v>
      </c>
      <c r="D629" s="456" t="s">
        <v>8629</v>
      </c>
      <c r="E629" s="465" t="s">
        <v>27026</v>
      </c>
      <c r="F629" s="460" t="s">
        <v>8628</v>
      </c>
      <c r="G629" s="461" t="s">
        <v>2711</v>
      </c>
      <c r="H629" s="468" t="s">
        <v>23227</v>
      </c>
    </row>
    <row r="630" spans="1:8" ht="25.5">
      <c r="A630" s="359" t="s">
        <v>663</v>
      </c>
      <c r="B630" s="452" t="s">
        <v>8634</v>
      </c>
      <c r="C630" s="529" t="s">
        <v>19677</v>
      </c>
      <c r="D630" s="456" t="s">
        <v>8633</v>
      </c>
      <c r="E630" s="465" t="s">
        <v>27027</v>
      </c>
      <c r="F630" s="460" t="s">
        <v>8631</v>
      </c>
      <c r="G630" s="461" t="s">
        <v>8632</v>
      </c>
      <c r="H630" s="468" t="s">
        <v>23227</v>
      </c>
    </row>
    <row r="631" spans="1:8" ht="38.25">
      <c r="A631" s="359" t="s">
        <v>664</v>
      </c>
      <c r="B631" s="452" t="s">
        <v>8638</v>
      </c>
      <c r="C631" s="529" t="s">
        <v>19678</v>
      </c>
      <c r="D631" s="456" t="s">
        <v>8637</v>
      </c>
      <c r="E631" s="465" t="s">
        <v>27028</v>
      </c>
      <c r="F631" s="460" t="s">
        <v>8635</v>
      </c>
      <c r="G631" s="461" t="s">
        <v>8636</v>
      </c>
      <c r="H631" s="468" t="s">
        <v>23227</v>
      </c>
    </row>
    <row r="632" spans="1:8" ht="25.5">
      <c r="A632" s="359" t="s">
        <v>665</v>
      </c>
      <c r="B632" s="452" t="s">
        <v>8641</v>
      </c>
      <c r="C632" s="529" t="s">
        <v>19679</v>
      </c>
      <c r="D632" s="456" t="s">
        <v>8640</v>
      </c>
      <c r="E632" s="465" t="s">
        <v>27029</v>
      </c>
      <c r="F632" s="460" t="s">
        <v>8639</v>
      </c>
      <c r="G632" s="461" t="s">
        <v>8636</v>
      </c>
      <c r="H632" s="468" t="s">
        <v>23227</v>
      </c>
    </row>
    <row r="633" spans="1:8" ht="25.5">
      <c r="A633" s="359" t="s">
        <v>666</v>
      </c>
      <c r="B633" s="452" t="s">
        <v>26389</v>
      </c>
      <c r="C633" s="529" t="s">
        <v>19680</v>
      </c>
      <c r="D633" s="456" t="s">
        <v>8643</v>
      </c>
      <c r="E633" s="465" t="s">
        <v>27030</v>
      </c>
      <c r="F633" s="460" t="s">
        <v>8642</v>
      </c>
      <c r="G633" s="461" t="s">
        <v>3376</v>
      </c>
      <c r="H633" s="468" t="s">
        <v>23227</v>
      </c>
    </row>
    <row r="634" spans="1:8" ht="25.5">
      <c r="A634" s="359" t="s">
        <v>667</v>
      </c>
      <c r="B634" s="452" t="s">
        <v>8647</v>
      </c>
      <c r="C634" s="529" t="s">
        <v>19681</v>
      </c>
      <c r="D634" s="456" t="s">
        <v>8646</v>
      </c>
      <c r="E634" s="465" t="s">
        <v>27031</v>
      </c>
      <c r="F634" s="460" t="s">
        <v>8644</v>
      </c>
      <c r="G634" s="461" t="s">
        <v>8645</v>
      </c>
      <c r="H634" s="468" t="s">
        <v>23227</v>
      </c>
    </row>
    <row r="635" spans="1:8" ht="38.25">
      <c r="A635" s="359" t="s">
        <v>668</v>
      </c>
      <c r="B635" s="452" t="s">
        <v>8652</v>
      </c>
      <c r="C635" s="529" t="s">
        <v>19682</v>
      </c>
      <c r="D635" s="456" t="s">
        <v>8651</v>
      </c>
      <c r="E635" s="465" t="s">
        <v>27032</v>
      </c>
      <c r="F635" s="460" t="s">
        <v>8650</v>
      </c>
      <c r="G635" s="461" t="s">
        <v>6167</v>
      </c>
      <c r="H635" s="468" t="s">
        <v>23227</v>
      </c>
    </row>
    <row r="636" spans="1:8" ht="25.5">
      <c r="A636" s="359" t="s">
        <v>669</v>
      </c>
      <c r="B636" s="452" t="s">
        <v>8655</v>
      </c>
      <c r="C636" s="529" t="s">
        <v>19683</v>
      </c>
      <c r="D636" s="456" t="s">
        <v>8654</v>
      </c>
      <c r="E636" s="465" t="s">
        <v>27033</v>
      </c>
      <c r="F636" s="460" t="s">
        <v>8653</v>
      </c>
      <c r="G636" s="461" t="s">
        <v>6167</v>
      </c>
      <c r="H636" s="468" t="s">
        <v>23227</v>
      </c>
    </row>
    <row r="637" spans="1:8" ht="25.5">
      <c r="A637" s="359" t="s">
        <v>670</v>
      </c>
      <c r="B637" s="452" t="s">
        <v>22953</v>
      </c>
      <c r="C637" s="529" t="s">
        <v>19684</v>
      </c>
      <c r="D637" s="456" t="s">
        <v>8657</v>
      </c>
      <c r="E637" s="465" t="s">
        <v>27034</v>
      </c>
      <c r="F637" s="460" t="s">
        <v>8656</v>
      </c>
      <c r="G637" s="461" t="s">
        <v>3175</v>
      </c>
      <c r="H637" s="468" t="s">
        <v>23227</v>
      </c>
    </row>
    <row r="638" spans="1:8" ht="25.5">
      <c r="A638" s="359" t="s">
        <v>671</v>
      </c>
      <c r="B638" s="452" t="s">
        <v>8661</v>
      </c>
      <c r="C638" s="529" t="s">
        <v>19685</v>
      </c>
      <c r="D638" s="456" t="s">
        <v>8660</v>
      </c>
      <c r="E638" s="465" t="s">
        <v>27035</v>
      </c>
      <c r="F638" s="460" t="s">
        <v>8658</v>
      </c>
      <c r="G638" s="461" t="s">
        <v>8659</v>
      </c>
      <c r="H638" s="468" t="s">
        <v>23227</v>
      </c>
    </row>
    <row r="639" spans="1:8" ht="38.25">
      <c r="A639" s="359" t="s">
        <v>672</v>
      </c>
      <c r="B639" s="452" t="s">
        <v>8664</v>
      </c>
      <c r="C639" s="529" t="s">
        <v>19686</v>
      </c>
      <c r="D639" s="456" t="s">
        <v>8663</v>
      </c>
      <c r="E639" s="465" t="s">
        <v>27036</v>
      </c>
      <c r="F639" s="460" t="s">
        <v>8662</v>
      </c>
      <c r="G639" s="461" t="s">
        <v>8659</v>
      </c>
      <c r="H639" s="468" t="s">
        <v>23227</v>
      </c>
    </row>
    <row r="640" spans="1:8" ht="25.5">
      <c r="A640" s="359" t="s">
        <v>673</v>
      </c>
      <c r="B640" s="452" t="s">
        <v>8668</v>
      </c>
      <c r="C640" s="529" t="s">
        <v>19687</v>
      </c>
      <c r="D640" s="456" t="s">
        <v>8667</v>
      </c>
      <c r="E640" s="465" t="s">
        <v>27037</v>
      </c>
      <c r="F640" s="460" t="s">
        <v>8665</v>
      </c>
      <c r="G640" s="461" t="s">
        <v>8666</v>
      </c>
      <c r="H640" s="468" t="s">
        <v>23227</v>
      </c>
    </row>
    <row r="641" spans="1:8" ht="25.5">
      <c r="A641" s="359" t="s">
        <v>674</v>
      </c>
      <c r="B641" s="452" t="s">
        <v>8673</v>
      </c>
      <c r="C641" s="529" t="s">
        <v>19688</v>
      </c>
      <c r="D641" s="456" t="s">
        <v>8672</v>
      </c>
      <c r="E641" s="465" t="s">
        <v>27038</v>
      </c>
      <c r="F641" s="460" t="s">
        <v>8671</v>
      </c>
      <c r="G641" s="461" t="s">
        <v>4073</v>
      </c>
      <c r="H641" s="468" t="s">
        <v>23227</v>
      </c>
    </row>
    <row r="642" spans="1:8" ht="38.25">
      <c r="A642" s="359" t="s">
        <v>675</v>
      </c>
      <c r="B642" s="452" t="s">
        <v>8676</v>
      </c>
      <c r="C642" s="529" t="s">
        <v>19689</v>
      </c>
      <c r="D642" s="456" t="s">
        <v>8675</v>
      </c>
      <c r="E642" s="465" t="s">
        <v>27039</v>
      </c>
      <c r="F642" s="460" t="s">
        <v>8674</v>
      </c>
      <c r="G642" s="461" t="s">
        <v>4294</v>
      </c>
      <c r="H642" s="468" t="s">
        <v>23227</v>
      </c>
    </row>
    <row r="643" spans="1:8" ht="25.5">
      <c r="A643" s="359" t="s">
        <v>676</v>
      </c>
      <c r="B643" s="452" t="s">
        <v>8679</v>
      </c>
      <c r="C643" s="529" t="s">
        <v>19690</v>
      </c>
      <c r="D643" s="456" t="s">
        <v>8678</v>
      </c>
      <c r="E643" s="465" t="s">
        <v>27040</v>
      </c>
      <c r="F643" s="460" t="s">
        <v>8677</v>
      </c>
      <c r="G643" s="461" t="s">
        <v>4902</v>
      </c>
      <c r="H643" s="468" t="s">
        <v>23227</v>
      </c>
    </row>
    <row r="644" spans="1:8" ht="38.25">
      <c r="A644" s="359" t="s">
        <v>677</v>
      </c>
      <c r="B644" s="452" t="s">
        <v>26390</v>
      </c>
      <c r="C644" s="529" t="s">
        <v>19691</v>
      </c>
      <c r="D644" s="456" t="s">
        <v>8681</v>
      </c>
      <c r="E644" s="465" t="s">
        <v>27041</v>
      </c>
      <c r="F644" s="460" t="s">
        <v>8680</v>
      </c>
      <c r="G644" s="461" t="s">
        <v>4902</v>
      </c>
      <c r="H644" s="468" t="s">
        <v>23227</v>
      </c>
    </row>
    <row r="645" spans="1:8" ht="25.5">
      <c r="A645" s="359" t="s">
        <v>678</v>
      </c>
      <c r="B645" s="452" t="s">
        <v>8684</v>
      </c>
      <c r="C645" s="529" t="s">
        <v>19692</v>
      </c>
      <c r="D645" s="456" t="s">
        <v>8683</v>
      </c>
      <c r="E645" s="465" t="s">
        <v>27042</v>
      </c>
      <c r="F645" s="460" t="s">
        <v>8682</v>
      </c>
      <c r="G645" s="461" t="s">
        <v>4902</v>
      </c>
      <c r="H645" s="468" t="s">
        <v>23227</v>
      </c>
    </row>
    <row r="646" spans="1:8" ht="25.5">
      <c r="A646" s="359" t="s">
        <v>679</v>
      </c>
      <c r="B646" s="452" t="s">
        <v>8687</v>
      </c>
      <c r="C646" s="529" t="s">
        <v>19693</v>
      </c>
      <c r="D646" s="456" t="s">
        <v>8686</v>
      </c>
      <c r="E646" s="465" t="s">
        <v>27027</v>
      </c>
      <c r="F646" s="460" t="s">
        <v>8685</v>
      </c>
      <c r="G646" s="461" t="s">
        <v>4902</v>
      </c>
      <c r="H646" s="468" t="s">
        <v>23227</v>
      </c>
    </row>
    <row r="647" spans="1:8" ht="38.25">
      <c r="A647" s="359" t="s">
        <v>680</v>
      </c>
      <c r="B647" s="452" t="s">
        <v>8691</v>
      </c>
      <c r="C647" s="529" t="s">
        <v>19694</v>
      </c>
      <c r="D647" s="456" t="s">
        <v>8690</v>
      </c>
      <c r="E647" s="465" t="s">
        <v>27043</v>
      </c>
      <c r="F647" s="460" t="s">
        <v>8688</v>
      </c>
      <c r="G647" s="461" t="s">
        <v>8689</v>
      </c>
      <c r="H647" s="468" t="s">
        <v>23227</v>
      </c>
    </row>
    <row r="648" spans="1:8" ht="25.5">
      <c r="A648" s="359" t="s">
        <v>681</v>
      </c>
      <c r="B648" s="452" t="s">
        <v>22954</v>
      </c>
      <c r="C648" s="529" t="s">
        <v>19695</v>
      </c>
      <c r="D648" s="456" t="s">
        <v>8693</v>
      </c>
      <c r="E648" s="465" t="s">
        <v>27044</v>
      </c>
      <c r="F648" s="460" t="s">
        <v>8692</v>
      </c>
      <c r="G648" s="461" t="s">
        <v>8689</v>
      </c>
      <c r="H648" s="468" t="s">
        <v>23227</v>
      </c>
    </row>
    <row r="649" spans="1:8" ht="25.5">
      <c r="A649" s="359" t="s">
        <v>682</v>
      </c>
      <c r="B649" s="452" t="s">
        <v>8696</v>
      </c>
      <c r="C649" s="529" t="s">
        <v>19696</v>
      </c>
      <c r="D649" s="456" t="s">
        <v>8695</v>
      </c>
      <c r="E649" s="465" t="s">
        <v>27045</v>
      </c>
      <c r="F649" s="460" t="s">
        <v>8694</v>
      </c>
      <c r="G649" s="461" t="s">
        <v>4083</v>
      </c>
      <c r="H649" s="468" t="s">
        <v>23227</v>
      </c>
    </row>
    <row r="650" spans="1:8" ht="25.5">
      <c r="A650" s="359" t="s">
        <v>683</v>
      </c>
      <c r="B650" s="452" t="s">
        <v>8700</v>
      </c>
      <c r="C650" s="529" t="s">
        <v>19697</v>
      </c>
      <c r="D650" s="456" t="s">
        <v>8699</v>
      </c>
      <c r="E650" s="465" t="s">
        <v>27046</v>
      </c>
      <c r="F650" s="460" t="s">
        <v>8697</v>
      </c>
      <c r="G650" s="461" t="s">
        <v>8698</v>
      </c>
      <c r="H650" s="468" t="s">
        <v>23227</v>
      </c>
    </row>
    <row r="651" spans="1:8" ht="25.5">
      <c r="A651" s="359" t="s">
        <v>684</v>
      </c>
      <c r="B651" s="452" t="s">
        <v>8703</v>
      </c>
      <c r="C651" s="529" t="s">
        <v>19698</v>
      </c>
      <c r="D651" s="456" t="s">
        <v>8702</v>
      </c>
      <c r="E651" s="465" t="s">
        <v>27047</v>
      </c>
      <c r="F651" s="460" t="s">
        <v>8701</v>
      </c>
      <c r="G651" s="461" t="s">
        <v>8698</v>
      </c>
      <c r="H651" s="468" t="s">
        <v>23227</v>
      </c>
    </row>
    <row r="652" spans="1:8" ht="25.5">
      <c r="A652" s="359" t="s">
        <v>685</v>
      </c>
      <c r="B652" s="452" t="s">
        <v>8709</v>
      </c>
      <c r="C652" s="529" t="s">
        <v>19699</v>
      </c>
      <c r="D652" s="456" t="s">
        <v>8708</v>
      </c>
      <c r="E652" s="465" t="s">
        <v>27048</v>
      </c>
      <c r="F652" s="460" t="s">
        <v>8706</v>
      </c>
      <c r="G652" s="461" t="s">
        <v>8707</v>
      </c>
      <c r="H652" s="468" t="s">
        <v>23227</v>
      </c>
    </row>
    <row r="653" spans="1:8" ht="25.5">
      <c r="A653" s="359" t="s">
        <v>686</v>
      </c>
      <c r="B653" s="452" t="s">
        <v>8712</v>
      </c>
      <c r="C653" s="529" t="s">
        <v>19700</v>
      </c>
      <c r="D653" s="456" t="s">
        <v>8711</v>
      </c>
      <c r="E653" s="465" t="s">
        <v>27049</v>
      </c>
      <c r="F653" s="460" t="s">
        <v>8710</v>
      </c>
      <c r="G653" s="461" t="s">
        <v>6219</v>
      </c>
      <c r="H653" s="468" t="s">
        <v>23227</v>
      </c>
    </row>
    <row r="654" spans="1:8" ht="25.5">
      <c r="A654" s="359" t="s">
        <v>687</v>
      </c>
      <c r="B654" s="452" t="s">
        <v>8715</v>
      </c>
      <c r="C654" s="529" t="s">
        <v>19701</v>
      </c>
      <c r="D654" s="456" t="s">
        <v>8714</v>
      </c>
      <c r="E654" s="465" t="s">
        <v>27050</v>
      </c>
      <c r="F654" s="460" t="s">
        <v>8713</v>
      </c>
      <c r="G654" s="461" t="s">
        <v>6219</v>
      </c>
      <c r="H654" s="468" t="s">
        <v>23227</v>
      </c>
    </row>
    <row r="655" spans="1:8" ht="38.25">
      <c r="A655" s="359" t="s">
        <v>688</v>
      </c>
      <c r="B655" s="452" t="s">
        <v>8719</v>
      </c>
      <c r="C655" s="529" t="s">
        <v>19702</v>
      </c>
      <c r="D655" s="456" t="s">
        <v>8718</v>
      </c>
      <c r="E655" s="465" t="s">
        <v>27051</v>
      </c>
      <c r="F655" s="460" t="s">
        <v>8716</v>
      </c>
      <c r="G655" s="461" t="s">
        <v>8717</v>
      </c>
      <c r="H655" s="468" t="s">
        <v>23227</v>
      </c>
    </row>
    <row r="656" spans="1:8" ht="38.25">
      <c r="A656" s="359" t="s">
        <v>689</v>
      </c>
      <c r="B656" s="452" t="s">
        <v>8723</v>
      </c>
      <c r="C656" s="529" t="s">
        <v>19703</v>
      </c>
      <c r="D656" s="456" t="s">
        <v>8722</v>
      </c>
      <c r="E656" s="465" t="s">
        <v>27052</v>
      </c>
      <c r="F656" s="460" t="s">
        <v>8720</v>
      </c>
      <c r="G656" s="461" t="s">
        <v>8721</v>
      </c>
      <c r="H656" s="468" t="s">
        <v>23227</v>
      </c>
    </row>
    <row r="657" spans="1:8" ht="25.5">
      <c r="A657" s="359" t="s">
        <v>690</v>
      </c>
      <c r="B657" s="452" t="s">
        <v>8726</v>
      </c>
      <c r="C657" s="529" t="s">
        <v>19704</v>
      </c>
      <c r="D657" s="456" t="s">
        <v>8725</v>
      </c>
      <c r="E657" s="465" t="s">
        <v>27053</v>
      </c>
      <c r="F657" s="460" t="s">
        <v>8724</v>
      </c>
      <c r="G657" s="461" t="s">
        <v>6243</v>
      </c>
      <c r="H657" s="468" t="s">
        <v>23227</v>
      </c>
    </row>
    <row r="658" spans="1:8" ht="25.5">
      <c r="A658" s="359" t="s">
        <v>691</v>
      </c>
      <c r="B658" s="452" t="s">
        <v>8730</v>
      </c>
      <c r="C658" s="529" t="s">
        <v>19705</v>
      </c>
      <c r="D658" s="456" t="s">
        <v>8729</v>
      </c>
      <c r="E658" s="465" t="s">
        <v>27054</v>
      </c>
      <c r="F658" s="460" t="s">
        <v>8727</v>
      </c>
      <c r="G658" s="461" t="s">
        <v>8728</v>
      </c>
      <c r="H658" s="468" t="s">
        <v>23227</v>
      </c>
    </row>
    <row r="659" spans="1:8" ht="25.5">
      <c r="A659" s="359" t="s">
        <v>692</v>
      </c>
      <c r="B659" s="452" t="s">
        <v>8735</v>
      </c>
      <c r="C659" s="529" t="s">
        <v>19706</v>
      </c>
      <c r="D659" s="456" t="s">
        <v>8734</v>
      </c>
      <c r="E659" s="465" t="s">
        <v>27055</v>
      </c>
      <c r="F659" s="460" t="s">
        <v>8732</v>
      </c>
      <c r="G659" s="461" t="s">
        <v>8733</v>
      </c>
      <c r="H659" s="468" t="s">
        <v>23227</v>
      </c>
    </row>
    <row r="660" spans="1:8" ht="25.5">
      <c r="A660" s="359" t="s">
        <v>693</v>
      </c>
      <c r="B660" s="452" t="s">
        <v>22383</v>
      </c>
      <c r="C660" s="529" t="s">
        <v>19707</v>
      </c>
      <c r="D660" s="456" t="s">
        <v>8738</v>
      </c>
      <c r="E660" s="465" t="s">
        <v>27056</v>
      </c>
      <c r="F660" s="460" t="s">
        <v>8736</v>
      </c>
      <c r="G660" s="461" t="s">
        <v>8737</v>
      </c>
      <c r="H660" s="468" t="s">
        <v>23227</v>
      </c>
    </row>
    <row r="661" spans="1:8" ht="25.5">
      <c r="A661" s="359" t="s">
        <v>694</v>
      </c>
      <c r="B661" s="452" t="s">
        <v>8742</v>
      </c>
      <c r="C661" s="529" t="s">
        <v>19708</v>
      </c>
      <c r="D661" s="456" t="s">
        <v>8741</v>
      </c>
      <c r="E661" s="465" t="s">
        <v>27057</v>
      </c>
      <c r="F661" s="460" t="s">
        <v>8739</v>
      </c>
      <c r="G661" s="461" t="s">
        <v>8740</v>
      </c>
      <c r="H661" s="468" t="s">
        <v>23227</v>
      </c>
    </row>
    <row r="662" spans="1:8" ht="25.5">
      <c r="A662" s="359" t="s">
        <v>695</v>
      </c>
      <c r="B662" s="452" t="s">
        <v>8745</v>
      </c>
      <c r="C662" s="529" t="s">
        <v>19709</v>
      </c>
      <c r="D662" s="456" t="s">
        <v>8744</v>
      </c>
      <c r="E662" s="465" t="s">
        <v>26569</v>
      </c>
      <c r="F662" s="460" t="s">
        <v>8743</v>
      </c>
      <c r="G662" s="461" t="s">
        <v>8740</v>
      </c>
      <c r="H662" s="468" t="s">
        <v>23227</v>
      </c>
    </row>
    <row r="663" spans="1:8" ht="25.5">
      <c r="A663" s="359" t="s">
        <v>696</v>
      </c>
      <c r="B663" s="452" t="s">
        <v>23713</v>
      </c>
      <c r="C663" s="529" t="s">
        <v>19710</v>
      </c>
      <c r="D663" s="456" t="s">
        <v>8747</v>
      </c>
      <c r="E663" s="465" t="s">
        <v>27058</v>
      </c>
      <c r="F663" s="460" t="s">
        <v>8746</v>
      </c>
      <c r="G663" s="461" t="s">
        <v>4851</v>
      </c>
      <c r="H663" s="468" t="s">
        <v>23227</v>
      </c>
    </row>
    <row r="664" spans="1:8" ht="38.25">
      <c r="A664" s="359" t="s">
        <v>697</v>
      </c>
      <c r="B664" s="452" t="s">
        <v>8750</v>
      </c>
      <c r="C664" s="529" t="s">
        <v>19711</v>
      </c>
      <c r="D664" s="456" t="s">
        <v>8749</v>
      </c>
      <c r="E664" s="465" t="s">
        <v>27059</v>
      </c>
      <c r="F664" s="460" t="s">
        <v>8748</v>
      </c>
      <c r="G664" s="461" t="s">
        <v>4851</v>
      </c>
      <c r="H664" s="468" t="s">
        <v>23227</v>
      </c>
    </row>
    <row r="665" spans="1:8" ht="38.25">
      <c r="A665" s="359" t="s">
        <v>698</v>
      </c>
      <c r="B665" s="452" t="s">
        <v>8753</v>
      </c>
      <c r="C665" s="529" t="s">
        <v>19712</v>
      </c>
      <c r="D665" s="456" t="s">
        <v>8752</v>
      </c>
      <c r="E665" s="465" t="s">
        <v>27060</v>
      </c>
      <c r="F665" s="460" t="s">
        <v>8751</v>
      </c>
      <c r="G665" s="461" t="s">
        <v>4851</v>
      </c>
      <c r="H665" s="468" t="s">
        <v>23227</v>
      </c>
    </row>
    <row r="666" spans="1:8" ht="25.5">
      <c r="A666" s="359" t="s">
        <v>699</v>
      </c>
      <c r="B666" s="452" t="s">
        <v>8756</v>
      </c>
      <c r="C666" s="529" t="s">
        <v>19713</v>
      </c>
      <c r="D666" s="456" t="s">
        <v>8755</v>
      </c>
      <c r="E666" s="465" t="s">
        <v>27061</v>
      </c>
      <c r="F666" s="460" t="s">
        <v>8754</v>
      </c>
      <c r="G666" s="461" t="s">
        <v>6258</v>
      </c>
      <c r="H666" s="468" t="s">
        <v>23227</v>
      </c>
    </row>
    <row r="667" spans="1:8" ht="38.25">
      <c r="A667" s="359" t="s">
        <v>700</v>
      </c>
      <c r="B667" s="452" t="s">
        <v>8760</v>
      </c>
      <c r="C667" s="529" t="s">
        <v>19714</v>
      </c>
      <c r="D667" s="456" t="s">
        <v>8759</v>
      </c>
      <c r="E667" s="465" t="s">
        <v>27062</v>
      </c>
      <c r="F667" s="460" t="s">
        <v>8757</v>
      </c>
      <c r="G667" s="461" t="s">
        <v>8758</v>
      </c>
      <c r="H667" s="468" t="s">
        <v>23227</v>
      </c>
    </row>
    <row r="668" spans="1:8" ht="25.5">
      <c r="A668" s="359" t="s">
        <v>701</v>
      </c>
      <c r="B668" s="452" t="s">
        <v>8763</v>
      </c>
      <c r="C668" s="529" t="s">
        <v>19715</v>
      </c>
      <c r="D668" s="456" t="s">
        <v>8762</v>
      </c>
      <c r="E668" s="465" t="s">
        <v>27063</v>
      </c>
      <c r="F668" s="460" t="s">
        <v>8761</v>
      </c>
      <c r="G668" s="461" t="s">
        <v>8758</v>
      </c>
      <c r="H668" s="468" t="s">
        <v>23227</v>
      </c>
    </row>
    <row r="669" spans="1:8" ht="25.5">
      <c r="A669" s="359" t="s">
        <v>702</v>
      </c>
      <c r="B669" s="452" t="s">
        <v>8767</v>
      </c>
      <c r="C669" s="529" t="s">
        <v>19716</v>
      </c>
      <c r="D669" s="456" t="s">
        <v>8766</v>
      </c>
      <c r="E669" s="465" t="s">
        <v>27064</v>
      </c>
      <c r="F669" s="460" t="s">
        <v>8764</v>
      </c>
      <c r="G669" s="461" t="s">
        <v>8765</v>
      </c>
      <c r="H669" s="468" t="s">
        <v>23227</v>
      </c>
    </row>
    <row r="670" spans="1:8" ht="25.5">
      <c r="A670" s="359" t="s">
        <v>703</v>
      </c>
      <c r="B670" s="452" t="s">
        <v>8771</v>
      </c>
      <c r="C670" s="529" t="s">
        <v>19717</v>
      </c>
      <c r="D670" s="456" t="s">
        <v>8770</v>
      </c>
      <c r="E670" s="465" t="s">
        <v>27065</v>
      </c>
      <c r="F670" s="460" t="s">
        <v>8768</v>
      </c>
      <c r="G670" s="461" t="s">
        <v>8769</v>
      </c>
      <c r="H670" s="468" t="s">
        <v>23227</v>
      </c>
    </row>
    <row r="671" spans="1:8" ht="38.25">
      <c r="A671" s="359" t="s">
        <v>704</v>
      </c>
      <c r="B671" s="452" t="s">
        <v>8775</v>
      </c>
      <c r="C671" s="529" t="s">
        <v>19718</v>
      </c>
      <c r="D671" s="456" t="s">
        <v>8774</v>
      </c>
      <c r="E671" s="465" t="s">
        <v>27066</v>
      </c>
      <c r="F671" s="460" t="s">
        <v>8772</v>
      </c>
      <c r="G671" s="461" t="s">
        <v>8773</v>
      </c>
      <c r="H671" s="468" t="s">
        <v>23227</v>
      </c>
    </row>
    <row r="672" spans="1:8" ht="25.5">
      <c r="A672" s="359" t="s">
        <v>705</v>
      </c>
      <c r="B672" s="452" t="s">
        <v>8779</v>
      </c>
      <c r="C672" s="529" t="s">
        <v>19719</v>
      </c>
      <c r="D672" s="456" t="s">
        <v>8778</v>
      </c>
      <c r="E672" s="465" t="s">
        <v>27067</v>
      </c>
      <c r="F672" s="460" t="s">
        <v>8776</v>
      </c>
      <c r="G672" s="461" t="s">
        <v>8777</v>
      </c>
      <c r="H672" s="468" t="s">
        <v>23227</v>
      </c>
    </row>
    <row r="673" spans="1:8" ht="25.5">
      <c r="A673" s="359" t="s">
        <v>706</v>
      </c>
      <c r="B673" s="452" t="s">
        <v>8783</v>
      </c>
      <c r="C673" s="529" t="s">
        <v>19720</v>
      </c>
      <c r="D673" s="456" t="s">
        <v>8782</v>
      </c>
      <c r="E673" s="465" t="s">
        <v>27068</v>
      </c>
      <c r="F673" s="460" t="s">
        <v>8780</v>
      </c>
      <c r="G673" s="461" t="s">
        <v>8781</v>
      </c>
      <c r="H673" s="468" t="s">
        <v>23227</v>
      </c>
    </row>
    <row r="674" spans="1:8" ht="25.5">
      <c r="A674" s="359" t="s">
        <v>707</v>
      </c>
      <c r="B674" s="452" t="s">
        <v>8787</v>
      </c>
      <c r="C674" s="529" t="s">
        <v>19721</v>
      </c>
      <c r="D674" s="456" t="s">
        <v>8786</v>
      </c>
      <c r="E674" s="465" t="s">
        <v>27069</v>
      </c>
      <c r="F674" s="460" t="s">
        <v>8784</v>
      </c>
      <c r="G674" s="461" t="s">
        <v>8785</v>
      </c>
      <c r="H674" s="468" t="s">
        <v>23227</v>
      </c>
    </row>
    <row r="675" spans="1:8" ht="25.5">
      <c r="A675" s="359" t="s">
        <v>708</v>
      </c>
      <c r="B675" s="452" t="s">
        <v>8791</v>
      </c>
      <c r="C675" s="529" t="s">
        <v>19722</v>
      </c>
      <c r="D675" s="456" t="s">
        <v>8790</v>
      </c>
      <c r="E675" s="465" t="s">
        <v>27070</v>
      </c>
      <c r="F675" s="460" t="s">
        <v>8788</v>
      </c>
      <c r="G675" s="461" t="s">
        <v>8789</v>
      </c>
      <c r="H675" s="468" t="s">
        <v>23227</v>
      </c>
    </row>
    <row r="676" spans="1:8" ht="25.5">
      <c r="A676" s="359" t="s">
        <v>709</v>
      </c>
      <c r="B676" s="452" t="s">
        <v>8795</v>
      </c>
      <c r="C676" s="529" t="s">
        <v>19723</v>
      </c>
      <c r="D676" s="456" t="s">
        <v>8794</v>
      </c>
      <c r="E676" s="465" t="s">
        <v>27071</v>
      </c>
      <c r="F676" s="460" t="s">
        <v>8792</v>
      </c>
      <c r="G676" s="461" t="s">
        <v>8793</v>
      </c>
      <c r="H676" s="468" t="s">
        <v>23227</v>
      </c>
    </row>
    <row r="677" spans="1:8" ht="25.5">
      <c r="A677" s="359" t="s">
        <v>710</v>
      </c>
      <c r="B677" s="452" t="s">
        <v>8798</v>
      </c>
      <c r="C677" s="529" t="s">
        <v>19724</v>
      </c>
      <c r="D677" s="456" t="s">
        <v>8797</v>
      </c>
      <c r="E677" s="465" t="s">
        <v>27072</v>
      </c>
      <c r="F677" s="460" t="s">
        <v>8796</v>
      </c>
      <c r="G677" s="461" t="s">
        <v>8793</v>
      </c>
      <c r="H677" s="468" t="s">
        <v>23227</v>
      </c>
    </row>
    <row r="678" spans="1:8" ht="25.5">
      <c r="A678" s="359" t="s">
        <v>711</v>
      </c>
      <c r="B678" s="452" t="s">
        <v>8802</v>
      </c>
      <c r="C678" s="529" t="s">
        <v>19725</v>
      </c>
      <c r="D678" s="456" t="s">
        <v>8801</v>
      </c>
      <c r="E678" s="465" t="s">
        <v>27073</v>
      </c>
      <c r="F678" s="460" t="s">
        <v>8799</v>
      </c>
      <c r="G678" s="461" t="s">
        <v>8800</v>
      </c>
      <c r="H678" s="468" t="s">
        <v>23227</v>
      </c>
    </row>
    <row r="679" spans="1:8" ht="25.5">
      <c r="A679" s="359" t="s">
        <v>712</v>
      </c>
      <c r="B679" s="452" t="s">
        <v>8805</v>
      </c>
      <c r="C679" s="529" t="s">
        <v>19726</v>
      </c>
      <c r="D679" s="456" t="s">
        <v>8804</v>
      </c>
      <c r="E679" s="465" t="s">
        <v>27074</v>
      </c>
      <c r="F679" s="460" t="s">
        <v>8803</v>
      </c>
      <c r="G679" s="461" t="s">
        <v>8800</v>
      </c>
      <c r="H679" s="468" t="s">
        <v>23227</v>
      </c>
    </row>
    <row r="680" spans="1:8" ht="38.25">
      <c r="A680" s="359" t="s">
        <v>713</v>
      </c>
      <c r="B680" s="452" t="s">
        <v>8808</v>
      </c>
      <c r="C680" s="529" t="s">
        <v>19727</v>
      </c>
      <c r="D680" s="456" t="s">
        <v>8807</v>
      </c>
      <c r="E680" s="465" t="s">
        <v>27075</v>
      </c>
      <c r="F680" s="460" t="s">
        <v>8806</v>
      </c>
      <c r="G680" s="461" t="s">
        <v>4844</v>
      </c>
      <c r="H680" s="468" t="s">
        <v>23227</v>
      </c>
    </row>
    <row r="681" spans="1:8" ht="38.25">
      <c r="A681" s="359" t="s">
        <v>714</v>
      </c>
      <c r="B681" s="452" t="s">
        <v>8812</v>
      </c>
      <c r="C681" s="529" t="s">
        <v>19728</v>
      </c>
      <c r="D681" s="456" t="s">
        <v>8811</v>
      </c>
      <c r="E681" s="465" t="s">
        <v>27076</v>
      </c>
      <c r="F681" s="460" t="s">
        <v>8809</v>
      </c>
      <c r="G681" s="461" t="s">
        <v>8810</v>
      </c>
      <c r="H681" s="468" t="s">
        <v>23227</v>
      </c>
    </row>
    <row r="682" spans="1:8" ht="25.5">
      <c r="A682" s="359" t="s">
        <v>715</v>
      </c>
      <c r="B682" s="452" t="s">
        <v>8815</v>
      </c>
      <c r="C682" s="529" t="s">
        <v>19729</v>
      </c>
      <c r="D682" s="456" t="s">
        <v>8814</v>
      </c>
      <c r="E682" s="465" t="s">
        <v>27077</v>
      </c>
      <c r="F682" s="460" t="s">
        <v>8813</v>
      </c>
      <c r="G682" s="461" t="s">
        <v>8810</v>
      </c>
      <c r="H682" s="468" t="s">
        <v>23227</v>
      </c>
    </row>
    <row r="683" spans="1:8" ht="25.5">
      <c r="A683" s="359" t="s">
        <v>716</v>
      </c>
      <c r="B683" s="452" t="s">
        <v>22384</v>
      </c>
      <c r="C683" s="529" t="s">
        <v>22522</v>
      </c>
      <c r="D683" s="456" t="s">
        <v>22419</v>
      </c>
      <c r="E683" s="465" t="s">
        <v>27078</v>
      </c>
      <c r="F683" s="460" t="s">
        <v>22397</v>
      </c>
      <c r="G683" s="461" t="s">
        <v>22398</v>
      </c>
      <c r="H683" s="468" t="s">
        <v>23227</v>
      </c>
    </row>
    <row r="684" spans="1:8" ht="25.5">
      <c r="A684" s="359" t="s">
        <v>717</v>
      </c>
      <c r="B684" s="452" t="s">
        <v>22385</v>
      </c>
      <c r="C684" s="529" t="s">
        <v>22523</v>
      </c>
      <c r="D684" s="456" t="s">
        <v>22420</v>
      </c>
      <c r="E684" s="465" t="s">
        <v>27079</v>
      </c>
      <c r="F684" s="460" t="s">
        <v>22399</v>
      </c>
      <c r="G684" s="461" t="s">
        <v>22336</v>
      </c>
      <c r="H684" s="468" t="s">
        <v>23227</v>
      </c>
    </row>
    <row r="685" spans="1:8" ht="25.5">
      <c r="A685" s="359" t="s">
        <v>718</v>
      </c>
      <c r="B685" s="452" t="s">
        <v>22386</v>
      </c>
      <c r="C685" s="529" t="s">
        <v>22524</v>
      </c>
      <c r="D685" s="456" t="s">
        <v>22421</v>
      </c>
      <c r="E685" s="465" t="s">
        <v>27080</v>
      </c>
      <c r="F685" s="460" t="s">
        <v>22400</v>
      </c>
      <c r="G685" s="461" t="s">
        <v>22401</v>
      </c>
      <c r="H685" s="468" t="s">
        <v>23227</v>
      </c>
    </row>
    <row r="686" spans="1:8" ht="38.25">
      <c r="A686" s="359" t="s">
        <v>719</v>
      </c>
      <c r="B686" s="452" t="s">
        <v>22955</v>
      </c>
      <c r="C686" s="529" t="s">
        <v>22525</v>
      </c>
      <c r="D686" s="456" t="s">
        <v>22422</v>
      </c>
      <c r="E686" s="465" t="s">
        <v>27081</v>
      </c>
      <c r="F686" s="460" t="s">
        <v>22402</v>
      </c>
      <c r="G686" s="461" t="s">
        <v>22403</v>
      </c>
      <c r="H686" s="468" t="s">
        <v>23227</v>
      </c>
    </row>
    <row r="687" spans="1:8" ht="25.5">
      <c r="A687" s="359" t="s">
        <v>720</v>
      </c>
      <c r="B687" s="452" t="s">
        <v>22387</v>
      </c>
      <c r="C687" s="529" t="s">
        <v>23188</v>
      </c>
      <c r="D687" s="456" t="s">
        <v>22423</v>
      </c>
      <c r="E687" s="465" t="s">
        <v>27082</v>
      </c>
      <c r="F687" s="460" t="s">
        <v>22404</v>
      </c>
      <c r="G687" s="461" t="s">
        <v>22283</v>
      </c>
      <c r="H687" s="468" t="s">
        <v>23227</v>
      </c>
    </row>
    <row r="688" spans="1:8" ht="25.5">
      <c r="A688" s="359" t="s">
        <v>721</v>
      </c>
      <c r="B688" s="452" t="s">
        <v>22388</v>
      </c>
      <c r="C688" s="529" t="s">
        <v>23189</v>
      </c>
      <c r="D688" s="456" t="s">
        <v>22424</v>
      </c>
      <c r="E688" s="465" t="s">
        <v>27083</v>
      </c>
      <c r="F688" s="460" t="s">
        <v>22405</v>
      </c>
      <c r="G688" s="461" t="s">
        <v>22406</v>
      </c>
      <c r="H688" s="468" t="s">
        <v>23227</v>
      </c>
    </row>
    <row r="689" spans="1:8" ht="25.5">
      <c r="A689" s="359" t="s">
        <v>722</v>
      </c>
      <c r="B689" s="452" t="s">
        <v>22389</v>
      </c>
      <c r="C689" s="529" t="s">
        <v>23190</v>
      </c>
      <c r="D689" s="456" t="s">
        <v>22425</v>
      </c>
      <c r="E689" s="465" t="s">
        <v>27084</v>
      </c>
      <c r="F689" s="460" t="s">
        <v>22407</v>
      </c>
      <c r="G689" s="461" t="s">
        <v>22308</v>
      </c>
      <c r="H689" s="468" t="s">
        <v>23227</v>
      </c>
    </row>
    <row r="690" spans="1:8" ht="25.5">
      <c r="A690" s="359" t="s">
        <v>723</v>
      </c>
      <c r="B690" s="452" t="s">
        <v>22390</v>
      </c>
      <c r="C690" s="529" t="s">
        <v>23191</v>
      </c>
      <c r="D690" s="456" t="s">
        <v>22426</v>
      </c>
      <c r="E690" s="465" t="s">
        <v>27085</v>
      </c>
      <c r="F690" s="460" t="s">
        <v>22408</v>
      </c>
      <c r="G690" s="461" t="s">
        <v>22409</v>
      </c>
      <c r="H690" s="468" t="s">
        <v>23227</v>
      </c>
    </row>
    <row r="691" spans="1:8" ht="25.5">
      <c r="A691" s="359" t="s">
        <v>724</v>
      </c>
      <c r="B691" s="452" t="s">
        <v>22391</v>
      </c>
      <c r="C691" s="529" t="s">
        <v>23192</v>
      </c>
      <c r="D691" s="456" t="s">
        <v>22427</v>
      </c>
      <c r="E691" s="465" t="s">
        <v>27086</v>
      </c>
      <c r="F691" s="460" t="s">
        <v>22410</v>
      </c>
      <c r="G691" s="461" t="s">
        <v>22411</v>
      </c>
      <c r="H691" s="468" t="s">
        <v>23227</v>
      </c>
    </row>
    <row r="692" spans="1:8" ht="25.5">
      <c r="A692" s="359" t="s">
        <v>725</v>
      </c>
      <c r="B692" s="452" t="s">
        <v>22392</v>
      </c>
      <c r="C692" s="529" t="s">
        <v>23193</v>
      </c>
      <c r="D692" s="456" t="s">
        <v>22428</v>
      </c>
      <c r="E692" s="465" t="s">
        <v>27042</v>
      </c>
      <c r="F692" s="460" t="s">
        <v>22412</v>
      </c>
      <c r="G692" s="461" t="s">
        <v>22413</v>
      </c>
      <c r="H692" s="468" t="s">
        <v>23227</v>
      </c>
    </row>
    <row r="693" spans="1:8" ht="25.5">
      <c r="A693" s="359" t="s">
        <v>726</v>
      </c>
      <c r="B693" s="452" t="s">
        <v>22393</v>
      </c>
      <c r="C693" s="529" t="s">
        <v>23194</v>
      </c>
      <c r="D693" s="456" t="s">
        <v>22429</v>
      </c>
      <c r="E693" s="465" t="s">
        <v>27087</v>
      </c>
      <c r="F693" s="460" t="s">
        <v>22414</v>
      </c>
      <c r="G693" s="461" t="s">
        <v>22413</v>
      </c>
      <c r="H693" s="468" t="s">
        <v>23227</v>
      </c>
    </row>
    <row r="694" spans="1:8" ht="38.25">
      <c r="A694" s="359" t="s">
        <v>727</v>
      </c>
      <c r="B694" s="452" t="s">
        <v>22394</v>
      </c>
      <c r="C694" s="529" t="s">
        <v>23195</v>
      </c>
      <c r="D694" s="456" t="s">
        <v>22430</v>
      </c>
      <c r="E694" s="465" t="s">
        <v>27088</v>
      </c>
      <c r="F694" s="460" t="s">
        <v>22415</v>
      </c>
      <c r="G694" s="461" t="s">
        <v>22338</v>
      </c>
      <c r="H694" s="468" t="s">
        <v>23227</v>
      </c>
    </row>
    <row r="695" spans="1:8" ht="25.5">
      <c r="A695" s="359" t="s">
        <v>728</v>
      </c>
      <c r="B695" s="452" t="s">
        <v>24218</v>
      </c>
      <c r="C695" s="529" t="s">
        <v>23196</v>
      </c>
      <c r="D695" s="456" t="s">
        <v>22431</v>
      </c>
      <c r="E695" s="465" t="s">
        <v>27089</v>
      </c>
      <c r="F695" s="460" t="s">
        <v>22416</v>
      </c>
      <c r="G695" s="461" t="s">
        <v>22338</v>
      </c>
      <c r="H695" s="468" t="s">
        <v>23227</v>
      </c>
    </row>
    <row r="696" spans="1:8" ht="38.25">
      <c r="A696" s="359" t="s">
        <v>729</v>
      </c>
      <c r="B696" s="452" t="s">
        <v>22395</v>
      </c>
      <c r="C696" s="529" t="s">
        <v>23197</v>
      </c>
      <c r="D696" s="456" t="s">
        <v>22432</v>
      </c>
      <c r="E696" s="465" t="s">
        <v>27090</v>
      </c>
      <c r="F696" s="460" t="s">
        <v>22417</v>
      </c>
      <c r="G696" s="461" t="s">
        <v>22372</v>
      </c>
      <c r="H696" s="468" t="s">
        <v>23227</v>
      </c>
    </row>
    <row r="697" spans="1:8" ht="25.5">
      <c r="A697" s="359" t="s">
        <v>730</v>
      </c>
      <c r="B697" s="452" t="s">
        <v>22396</v>
      </c>
      <c r="C697" s="529" t="s">
        <v>23198</v>
      </c>
      <c r="D697" s="456" t="s">
        <v>22433</v>
      </c>
      <c r="E697" s="465" t="s">
        <v>27091</v>
      </c>
      <c r="F697" s="460" t="s">
        <v>22418</v>
      </c>
      <c r="G697" s="461" t="s">
        <v>22372</v>
      </c>
      <c r="H697" s="468" t="s">
        <v>23227</v>
      </c>
    </row>
    <row r="698" spans="1:8" ht="25.5">
      <c r="A698" s="359" t="s">
        <v>731</v>
      </c>
      <c r="B698" s="452" t="s">
        <v>22956</v>
      </c>
      <c r="C698" s="529" t="s">
        <v>23199</v>
      </c>
      <c r="D698" s="456" t="s">
        <v>22923</v>
      </c>
      <c r="E698" s="465" t="s">
        <v>27092</v>
      </c>
      <c r="F698" s="460" t="s">
        <v>22888</v>
      </c>
      <c r="G698" s="461" t="s">
        <v>22677</v>
      </c>
      <c r="H698" s="468" t="s">
        <v>23227</v>
      </c>
    </row>
    <row r="699" spans="1:8" ht="25.5">
      <c r="A699" s="359" t="s">
        <v>732</v>
      </c>
      <c r="B699" s="452" t="s">
        <v>22957</v>
      </c>
      <c r="C699" s="529" t="s">
        <v>23200</v>
      </c>
      <c r="D699" s="456" t="s">
        <v>22924</v>
      </c>
      <c r="E699" s="465" t="s">
        <v>27093</v>
      </c>
      <c r="F699" s="460" t="s">
        <v>22889</v>
      </c>
      <c r="G699" s="461" t="s">
        <v>22677</v>
      </c>
      <c r="H699" s="468" t="s">
        <v>23227</v>
      </c>
    </row>
    <row r="700" spans="1:8" ht="25.5">
      <c r="A700" s="359" t="s">
        <v>733</v>
      </c>
      <c r="B700" s="452" t="s">
        <v>22958</v>
      </c>
      <c r="C700" s="529" t="s">
        <v>23201</v>
      </c>
      <c r="D700" s="456" t="s">
        <v>22925</v>
      </c>
      <c r="E700" s="465" t="s">
        <v>27094</v>
      </c>
      <c r="F700" s="460" t="s">
        <v>22890</v>
      </c>
      <c r="G700" s="461" t="s">
        <v>22891</v>
      </c>
      <c r="H700" s="468" t="s">
        <v>23227</v>
      </c>
    </row>
    <row r="701" spans="1:8" ht="25.5">
      <c r="A701" s="359" t="s">
        <v>734</v>
      </c>
      <c r="B701" s="452" t="s">
        <v>22959</v>
      </c>
      <c r="C701" s="529" t="s">
        <v>23202</v>
      </c>
      <c r="D701" s="456" t="s">
        <v>22926</v>
      </c>
      <c r="E701" s="465" t="s">
        <v>27095</v>
      </c>
      <c r="F701" s="460" t="s">
        <v>22892</v>
      </c>
      <c r="G701" s="461" t="s">
        <v>22893</v>
      </c>
      <c r="H701" s="468" t="s">
        <v>23227</v>
      </c>
    </row>
    <row r="702" spans="1:8" ht="25.5">
      <c r="A702" s="359" t="s">
        <v>735</v>
      </c>
      <c r="B702" s="452" t="s">
        <v>22960</v>
      </c>
      <c r="C702" s="529" t="s">
        <v>23203</v>
      </c>
      <c r="D702" s="456" t="s">
        <v>22927</v>
      </c>
      <c r="E702" s="465" t="s">
        <v>27096</v>
      </c>
      <c r="F702" s="460" t="s">
        <v>22894</v>
      </c>
      <c r="G702" s="461" t="s">
        <v>22790</v>
      </c>
      <c r="H702" s="468" t="s">
        <v>23227</v>
      </c>
    </row>
    <row r="703" spans="1:8" ht="25.5">
      <c r="A703" s="359" t="s">
        <v>736</v>
      </c>
      <c r="B703" s="452" t="s">
        <v>22961</v>
      </c>
      <c r="C703" s="529" t="s">
        <v>23204</v>
      </c>
      <c r="D703" s="456" t="s">
        <v>22928</v>
      </c>
      <c r="E703" s="465" t="s">
        <v>27097</v>
      </c>
      <c r="F703" s="460" t="s">
        <v>22895</v>
      </c>
      <c r="G703" s="461" t="s">
        <v>22896</v>
      </c>
      <c r="H703" s="468" t="s">
        <v>23227</v>
      </c>
    </row>
    <row r="704" spans="1:8" ht="38.25">
      <c r="A704" s="359" t="s">
        <v>737</v>
      </c>
      <c r="B704" s="452" t="s">
        <v>22962</v>
      </c>
      <c r="C704" s="529" t="s">
        <v>23205</v>
      </c>
      <c r="D704" s="456" t="s">
        <v>22929</v>
      </c>
      <c r="E704" s="465" t="s">
        <v>27098</v>
      </c>
      <c r="F704" s="460" t="s">
        <v>22897</v>
      </c>
      <c r="G704" s="461" t="s">
        <v>22782</v>
      </c>
      <c r="H704" s="468" t="s">
        <v>23227</v>
      </c>
    </row>
    <row r="705" spans="1:8" ht="25.5">
      <c r="A705" s="359" t="s">
        <v>738</v>
      </c>
      <c r="B705" s="452" t="s">
        <v>22963</v>
      </c>
      <c r="C705" s="529" t="s">
        <v>23206</v>
      </c>
      <c r="D705" s="456" t="s">
        <v>22930</v>
      </c>
      <c r="E705" s="465" t="s">
        <v>27099</v>
      </c>
      <c r="F705" s="460" t="s">
        <v>22898</v>
      </c>
      <c r="G705" s="461" t="s">
        <v>22899</v>
      </c>
      <c r="H705" s="468" t="s">
        <v>23227</v>
      </c>
    </row>
    <row r="706" spans="1:8" ht="38.25">
      <c r="A706" s="359" t="s">
        <v>739</v>
      </c>
      <c r="B706" s="452" t="s">
        <v>22964</v>
      </c>
      <c r="C706" s="529" t="s">
        <v>23207</v>
      </c>
      <c r="D706" s="456" t="s">
        <v>22931</v>
      </c>
      <c r="E706" s="465" t="s">
        <v>27100</v>
      </c>
      <c r="F706" s="460" t="s">
        <v>22900</v>
      </c>
      <c r="G706" s="461" t="s">
        <v>22899</v>
      </c>
      <c r="H706" s="468" t="s">
        <v>23227</v>
      </c>
    </row>
    <row r="707" spans="1:8" ht="25.5">
      <c r="A707" s="359" t="s">
        <v>740</v>
      </c>
      <c r="B707" s="452" t="s">
        <v>22965</v>
      </c>
      <c r="C707" s="529" t="s">
        <v>23208</v>
      </c>
      <c r="D707" s="456" t="s">
        <v>22932</v>
      </c>
      <c r="E707" s="465" t="s">
        <v>27101</v>
      </c>
      <c r="F707" s="460" t="s">
        <v>22901</v>
      </c>
      <c r="G707" s="461" t="s">
        <v>22791</v>
      </c>
      <c r="H707" s="468" t="s">
        <v>23227</v>
      </c>
    </row>
    <row r="708" spans="1:8" ht="25.5">
      <c r="A708" s="359" t="s">
        <v>741</v>
      </c>
      <c r="B708" s="452" t="s">
        <v>22966</v>
      </c>
      <c r="C708" s="529" t="s">
        <v>23209</v>
      </c>
      <c r="D708" s="456" t="s">
        <v>22933</v>
      </c>
      <c r="E708" s="465" t="s">
        <v>27102</v>
      </c>
      <c r="F708" s="460" t="s">
        <v>22902</v>
      </c>
      <c r="G708" s="461" t="s">
        <v>22783</v>
      </c>
      <c r="H708" s="468" t="s">
        <v>23227</v>
      </c>
    </row>
    <row r="709" spans="1:8" ht="25.5">
      <c r="A709" s="359" t="s">
        <v>742</v>
      </c>
      <c r="B709" s="452" t="s">
        <v>22967</v>
      </c>
      <c r="C709" s="529" t="s">
        <v>23210</v>
      </c>
      <c r="D709" s="456" t="s">
        <v>22934</v>
      </c>
      <c r="E709" s="465" t="s">
        <v>27103</v>
      </c>
      <c r="F709" s="460" t="s">
        <v>22903</v>
      </c>
      <c r="G709" s="461" t="s">
        <v>22792</v>
      </c>
      <c r="H709" s="468" t="s">
        <v>23227</v>
      </c>
    </row>
    <row r="710" spans="1:8" ht="25.5">
      <c r="A710" s="359" t="s">
        <v>743</v>
      </c>
      <c r="B710" s="452" t="s">
        <v>22968</v>
      </c>
      <c r="C710" s="529" t="s">
        <v>23211</v>
      </c>
      <c r="D710" s="456" t="s">
        <v>22935</v>
      </c>
      <c r="E710" s="465" t="s">
        <v>27104</v>
      </c>
      <c r="F710" s="460" t="s">
        <v>22904</v>
      </c>
      <c r="G710" s="461" t="s">
        <v>22877</v>
      </c>
      <c r="H710" s="468" t="s">
        <v>23227</v>
      </c>
    </row>
    <row r="711" spans="1:8" ht="25.5">
      <c r="A711" s="359" t="s">
        <v>744</v>
      </c>
      <c r="B711" s="452" t="s">
        <v>22969</v>
      </c>
      <c r="C711" s="529" t="s">
        <v>23212</v>
      </c>
      <c r="D711" s="456" t="s">
        <v>22936</v>
      </c>
      <c r="E711" s="465" t="s">
        <v>27105</v>
      </c>
      <c r="F711" s="460" t="s">
        <v>22905</v>
      </c>
      <c r="G711" s="461" t="s">
        <v>22877</v>
      </c>
      <c r="H711" s="468" t="s">
        <v>23227</v>
      </c>
    </row>
    <row r="712" spans="1:8" ht="25.5">
      <c r="A712" s="359" t="s">
        <v>745</v>
      </c>
      <c r="B712" s="452" t="s">
        <v>22970</v>
      </c>
      <c r="C712" s="529" t="s">
        <v>23213</v>
      </c>
      <c r="D712" s="456" t="s">
        <v>22937</v>
      </c>
      <c r="E712" s="465" t="s">
        <v>27106</v>
      </c>
      <c r="F712" s="460" t="s">
        <v>22906</v>
      </c>
      <c r="G712" s="461" t="s">
        <v>22907</v>
      </c>
      <c r="H712" s="468" t="s">
        <v>23227</v>
      </c>
    </row>
    <row r="713" spans="1:8" ht="38.25">
      <c r="A713" s="359" t="s">
        <v>746</v>
      </c>
      <c r="B713" s="452" t="s">
        <v>22971</v>
      </c>
      <c r="C713" s="529" t="s">
        <v>23214</v>
      </c>
      <c r="D713" s="456" t="s">
        <v>22938</v>
      </c>
      <c r="E713" s="465" t="s">
        <v>27107</v>
      </c>
      <c r="F713" s="460" t="s">
        <v>22908</v>
      </c>
      <c r="G713" s="461" t="s">
        <v>22909</v>
      </c>
      <c r="H713" s="468" t="s">
        <v>23227</v>
      </c>
    </row>
    <row r="714" spans="1:8" ht="30.75" customHeight="1">
      <c r="A714" s="359" t="s">
        <v>747</v>
      </c>
      <c r="B714" s="452" t="s">
        <v>22972</v>
      </c>
      <c r="C714" s="529" t="s">
        <v>23215</v>
      </c>
      <c r="D714" s="456" t="s">
        <v>22939</v>
      </c>
      <c r="E714" s="465" t="s">
        <v>27108</v>
      </c>
      <c r="F714" s="460" t="s">
        <v>22910</v>
      </c>
      <c r="G714" s="461" t="s">
        <v>22911</v>
      </c>
      <c r="H714" s="468" t="s">
        <v>23227</v>
      </c>
    </row>
    <row r="715" spans="1:8" ht="38.25">
      <c r="A715" s="359" t="s">
        <v>748</v>
      </c>
      <c r="B715" s="452" t="s">
        <v>22973</v>
      </c>
      <c r="C715" s="529" t="s">
        <v>23216</v>
      </c>
      <c r="D715" s="456" t="s">
        <v>22940</v>
      </c>
      <c r="E715" s="465" t="s">
        <v>27109</v>
      </c>
      <c r="F715" s="460" t="s">
        <v>22912</v>
      </c>
      <c r="G715" s="461" t="s">
        <v>22612</v>
      </c>
      <c r="H715" s="468" t="s">
        <v>23227</v>
      </c>
    </row>
    <row r="716" spans="1:8" ht="25.5">
      <c r="A716" s="359" t="s">
        <v>749</v>
      </c>
      <c r="B716" s="452" t="s">
        <v>22974</v>
      </c>
      <c r="C716" s="529" t="s">
        <v>23217</v>
      </c>
      <c r="D716" s="456" t="s">
        <v>22941</v>
      </c>
      <c r="E716" s="465" t="s">
        <v>27110</v>
      </c>
      <c r="F716" s="460" t="s">
        <v>22913</v>
      </c>
      <c r="G716" s="461" t="s">
        <v>22689</v>
      </c>
      <c r="H716" s="468" t="s">
        <v>23227</v>
      </c>
    </row>
    <row r="717" spans="1:8" ht="25.5">
      <c r="A717" s="359" t="s">
        <v>750</v>
      </c>
      <c r="B717" s="452" t="s">
        <v>22975</v>
      </c>
      <c r="C717" s="529" t="s">
        <v>23218</v>
      </c>
      <c r="D717" s="456" t="s">
        <v>22942</v>
      </c>
      <c r="E717" s="465" t="s">
        <v>27111</v>
      </c>
      <c r="F717" s="460" t="s">
        <v>22914</v>
      </c>
      <c r="G717" s="461" t="s">
        <v>22915</v>
      </c>
      <c r="H717" s="468" t="s">
        <v>23227</v>
      </c>
    </row>
    <row r="718" spans="1:8" ht="38.25">
      <c r="A718" s="359" t="s">
        <v>751</v>
      </c>
      <c r="B718" s="452" t="s">
        <v>22976</v>
      </c>
      <c r="C718" s="529" t="s">
        <v>23219</v>
      </c>
      <c r="D718" s="456" t="s">
        <v>22943</v>
      </c>
      <c r="E718" s="465" t="s">
        <v>27112</v>
      </c>
      <c r="F718" s="460" t="s">
        <v>22916</v>
      </c>
      <c r="G718" s="461" t="s">
        <v>22794</v>
      </c>
      <c r="H718" s="468" t="s">
        <v>23227</v>
      </c>
    </row>
    <row r="719" spans="1:8" ht="25.5">
      <c r="A719" s="359" t="s">
        <v>752</v>
      </c>
      <c r="B719" s="452" t="s">
        <v>22977</v>
      </c>
      <c r="C719" s="529" t="s">
        <v>23220</v>
      </c>
      <c r="D719" s="456" t="s">
        <v>22944</v>
      </c>
      <c r="E719" s="465" t="s">
        <v>27109</v>
      </c>
      <c r="F719" s="460" t="s">
        <v>22917</v>
      </c>
      <c r="G719" s="461" t="s">
        <v>22794</v>
      </c>
      <c r="H719" s="468" t="s">
        <v>23227</v>
      </c>
    </row>
    <row r="720" spans="1:8" ht="30.75" customHeight="1">
      <c r="A720" s="359" t="s">
        <v>753</v>
      </c>
      <c r="B720" s="452" t="s">
        <v>22978</v>
      </c>
      <c r="C720" s="529" t="s">
        <v>23221</v>
      </c>
      <c r="D720" s="456" t="s">
        <v>22945</v>
      </c>
      <c r="E720" s="465" t="s">
        <v>27113</v>
      </c>
      <c r="F720" s="460" t="s">
        <v>22918</v>
      </c>
      <c r="G720" s="461" t="s">
        <v>22605</v>
      </c>
      <c r="H720" s="468" t="s">
        <v>23227</v>
      </c>
    </row>
    <row r="721" spans="1:8" ht="25.5">
      <c r="A721" s="359" t="s">
        <v>754</v>
      </c>
      <c r="B721" s="452" t="s">
        <v>24219</v>
      </c>
      <c r="C721" s="529" t="s">
        <v>23222</v>
      </c>
      <c r="D721" s="456" t="s">
        <v>22946</v>
      </c>
      <c r="E721" s="465" t="s">
        <v>27114</v>
      </c>
      <c r="F721" s="460" t="s">
        <v>22919</v>
      </c>
      <c r="G721" s="461" t="s">
        <v>22605</v>
      </c>
      <c r="H721" s="468" t="s">
        <v>23227</v>
      </c>
    </row>
    <row r="722" spans="1:8" ht="25.5">
      <c r="A722" s="359" t="s">
        <v>755</v>
      </c>
      <c r="B722" s="452" t="s">
        <v>22979</v>
      </c>
      <c r="C722" s="529" t="s">
        <v>23223</v>
      </c>
      <c r="D722" s="456" t="s">
        <v>22947</v>
      </c>
      <c r="E722" s="465" t="s">
        <v>27115</v>
      </c>
      <c r="F722" s="460" t="s">
        <v>22920</v>
      </c>
      <c r="G722" s="461" t="s">
        <v>22690</v>
      </c>
      <c r="H722" s="468" t="s">
        <v>23227</v>
      </c>
    </row>
    <row r="723" spans="1:8" ht="25.5">
      <c r="A723" s="359" t="s">
        <v>756</v>
      </c>
      <c r="B723" s="452" t="s">
        <v>22980</v>
      </c>
      <c r="C723" s="529" t="s">
        <v>23224</v>
      </c>
      <c r="D723" s="456" t="s">
        <v>22948</v>
      </c>
      <c r="E723" s="465" t="s">
        <v>27116</v>
      </c>
      <c r="F723" s="460" t="s">
        <v>22921</v>
      </c>
      <c r="G723" s="461" t="s">
        <v>22922</v>
      </c>
      <c r="H723" s="468" t="s">
        <v>23227</v>
      </c>
    </row>
    <row r="724" spans="1:8" ht="25.5">
      <c r="A724" s="359" t="s">
        <v>757</v>
      </c>
      <c r="B724" s="452" t="s">
        <v>23714</v>
      </c>
      <c r="C724" s="529" t="s">
        <v>23821</v>
      </c>
      <c r="D724" s="456" t="s">
        <v>23745</v>
      </c>
      <c r="E724" s="465" t="s">
        <v>27117</v>
      </c>
      <c r="F724" s="460" t="s">
        <v>23787</v>
      </c>
      <c r="G724" s="461" t="s">
        <v>23777</v>
      </c>
      <c r="H724" s="468" t="s">
        <v>23227</v>
      </c>
    </row>
    <row r="725" spans="1:8" ht="25.5">
      <c r="A725" s="359" t="s">
        <v>758</v>
      </c>
      <c r="B725" s="452" t="s">
        <v>23715</v>
      </c>
      <c r="C725" s="529" t="s">
        <v>23822</v>
      </c>
      <c r="D725" s="456" t="s">
        <v>23746</v>
      </c>
      <c r="E725" s="465" t="s">
        <v>27118</v>
      </c>
      <c r="F725" s="460" t="s">
        <v>23788</v>
      </c>
      <c r="G725" s="461" t="s">
        <v>23523</v>
      </c>
      <c r="H725" s="468" t="s">
        <v>23227</v>
      </c>
    </row>
    <row r="726" spans="1:8" ht="38.25">
      <c r="A726" s="359" t="s">
        <v>759</v>
      </c>
      <c r="B726" s="452" t="s">
        <v>23716</v>
      </c>
      <c r="C726" s="529" t="s">
        <v>23823</v>
      </c>
      <c r="D726" s="456" t="s">
        <v>23747</v>
      </c>
      <c r="E726" s="465" t="s">
        <v>27119</v>
      </c>
      <c r="F726" s="460" t="s">
        <v>23789</v>
      </c>
      <c r="G726" s="461" t="s">
        <v>23645</v>
      </c>
      <c r="H726" s="468" t="s">
        <v>23227</v>
      </c>
    </row>
    <row r="727" spans="1:8" ht="25.5">
      <c r="A727" s="359" t="s">
        <v>760</v>
      </c>
      <c r="B727" s="452" t="s">
        <v>23717</v>
      </c>
      <c r="C727" s="529" t="s">
        <v>23824</v>
      </c>
      <c r="D727" s="456" t="s">
        <v>23748</v>
      </c>
      <c r="E727" s="465" t="s">
        <v>27120</v>
      </c>
      <c r="F727" s="460" t="s">
        <v>23790</v>
      </c>
      <c r="G727" s="461" t="s">
        <v>23458</v>
      </c>
      <c r="H727" s="468" t="s">
        <v>23227</v>
      </c>
    </row>
    <row r="728" spans="1:8" ht="25.5">
      <c r="A728" s="359" t="s">
        <v>761</v>
      </c>
      <c r="B728" s="452" t="s">
        <v>23718</v>
      </c>
      <c r="C728" s="529" t="s">
        <v>23825</v>
      </c>
      <c r="D728" s="456" t="s">
        <v>23749</v>
      </c>
      <c r="E728" s="465" t="s">
        <v>27115</v>
      </c>
      <c r="F728" s="460" t="s">
        <v>23791</v>
      </c>
      <c r="G728" s="461" t="s">
        <v>23458</v>
      </c>
      <c r="H728" s="468" t="s">
        <v>23227</v>
      </c>
    </row>
    <row r="729" spans="1:8" ht="25.5">
      <c r="A729" s="359" t="s">
        <v>762</v>
      </c>
      <c r="B729" s="452" t="s">
        <v>23719</v>
      </c>
      <c r="C729" s="529" t="s">
        <v>23826</v>
      </c>
      <c r="D729" s="456" t="s">
        <v>23750</v>
      </c>
      <c r="E729" s="465" t="s">
        <v>27121</v>
      </c>
      <c r="F729" s="460" t="s">
        <v>23792</v>
      </c>
      <c r="G729" s="461" t="s">
        <v>23778</v>
      </c>
      <c r="H729" s="468" t="s">
        <v>23227</v>
      </c>
    </row>
    <row r="730" spans="1:8" ht="25.5">
      <c r="A730" s="359" t="s">
        <v>763</v>
      </c>
      <c r="B730" s="452" t="s">
        <v>23720</v>
      </c>
      <c r="C730" s="529" t="s">
        <v>23827</v>
      </c>
      <c r="D730" s="456" t="s">
        <v>23751</v>
      </c>
      <c r="E730" s="465" t="s">
        <v>27115</v>
      </c>
      <c r="F730" s="460" t="s">
        <v>23793</v>
      </c>
      <c r="G730" s="461" t="s">
        <v>23474</v>
      </c>
      <c r="H730" s="468" t="s">
        <v>23227</v>
      </c>
    </row>
    <row r="731" spans="1:8" ht="25.5">
      <c r="A731" s="359" t="s">
        <v>764</v>
      </c>
      <c r="B731" s="452" t="s">
        <v>23721</v>
      </c>
      <c r="C731" s="529" t="s">
        <v>23828</v>
      </c>
      <c r="D731" s="456" t="s">
        <v>23752</v>
      </c>
      <c r="E731" s="465" t="s">
        <v>27122</v>
      </c>
      <c r="F731" s="460" t="s">
        <v>23794</v>
      </c>
      <c r="G731" s="461" t="s">
        <v>23488</v>
      </c>
      <c r="H731" s="468" t="s">
        <v>23227</v>
      </c>
    </row>
    <row r="732" spans="1:8" ht="25.5">
      <c r="A732" s="356" t="s">
        <v>765</v>
      </c>
      <c r="B732" s="453" t="s">
        <v>23722</v>
      </c>
      <c r="C732" s="529" t="s">
        <v>23829</v>
      </c>
      <c r="D732" s="457" t="s">
        <v>23753</v>
      </c>
      <c r="E732" s="453" t="s">
        <v>27123</v>
      </c>
      <c r="F732" s="356" t="s">
        <v>23795</v>
      </c>
      <c r="G732" s="356" t="s">
        <v>23779</v>
      </c>
      <c r="H732" s="468" t="s">
        <v>23227</v>
      </c>
    </row>
    <row r="733" spans="1:8" ht="25.5">
      <c r="A733" s="361" t="s">
        <v>766</v>
      </c>
      <c r="B733" s="454" t="s">
        <v>23723</v>
      </c>
      <c r="C733" s="529" t="s">
        <v>23830</v>
      </c>
      <c r="D733" s="458" t="s">
        <v>23754</v>
      </c>
      <c r="E733" s="466" t="s">
        <v>27124</v>
      </c>
      <c r="F733" s="462" t="s">
        <v>23796</v>
      </c>
      <c r="G733" s="462" t="s">
        <v>23780</v>
      </c>
      <c r="H733" s="468" t="s">
        <v>23227</v>
      </c>
    </row>
    <row r="734" spans="1:8" ht="38.25">
      <c r="A734" s="359" t="s">
        <v>767</v>
      </c>
      <c r="B734" s="452" t="s">
        <v>23724</v>
      </c>
      <c r="C734" s="529" t="s">
        <v>23831</v>
      </c>
      <c r="D734" s="456" t="s">
        <v>23755</v>
      </c>
      <c r="E734" s="465" t="s">
        <v>27125</v>
      </c>
      <c r="F734" s="460" t="s">
        <v>23797</v>
      </c>
      <c r="G734" s="461" t="s">
        <v>23542</v>
      </c>
      <c r="H734" s="468" t="s">
        <v>23227</v>
      </c>
    </row>
    <row r="735" spans="1:8" ht="25.5">
      <c r="A735" s="359" t="s">
        <v>768</v>
      </c>
      <c r="B735" s="452" t="s">
        <v>23725</v>
      </c>
      <c r="C735" s="529" t="s">
        <v>23832</v>
      </c>
      <c r="D735" s="456" t="s">
        <v>23756</v>
      </c>
      <c r="E735" s="465" t="s">
        <v>27126</v>
      </c>
      <c r="F735" s="460" t="s">
        <v>23798</v>
      </c>
      <c r="G735" s="461" t="s">
        <v>23781</v>
      </c>
      <c r="H735" s="468" t="s">
        <v>23227</v>
      </c>
    </row>
    <row r="736" spans="1:8" ht="38.25">
      <c r="A736" s="359" t="s">
        <v>769</v>
      </c>
      <c r="B736" s="452" t="s">
        <v>23726</v>
      </c>
      <c r="C736" s="529" t="s">
        <v>23833</v>
      </c>
      <c r="D736" s="456" t="s">
        <v>23757</v>
      </c>
      <c r="E736" s="465" t="s">
        <v>27127</v>
      </c>
      <c r="F736" s="460" t="s">
        <v>23799</v>
      </c>
      <c r="G736" s="461" t="s">
        <v>23781</v>
      </c>
      <c r="H736" s="468" t="s">
        <v>23227</v>
      </c>
    </row>
    <row r="737" spans="1:8" ht="38.25">
      <c r="A737" s="359" t="s">
        <v>770</v>
      </c>
      <c r="B737" s="452" t="s">
        <v>26391</v>
      </c>
      <c r="C737" s="529" t="s">
        <v>23834</v>
      </c>
      <c r="D737" s="456" t="s">
        <v>23758</v>
      </c>
      <c r="E737" s="465" t="s">
        <v>27128</v>
      </c>
      <c r="F737" s="460" t="s">
        <v>23800</v>
      </c>
      <c r="G737" s="461" t="s">
        <v>23505</v>
      </c>
      <c r="H737" s="468" t="s">
        <v>23227</v>
      </c>
    </row>
    <row r="738" spans="1:8" ht="28.5" customHeight="1">
      <c r="A738" s="359" t="s">
        <v>771</v>
      </c>
      <c r="B738" s="452" t="s">
        <v>23727</v>
      </c>
      <c r="C738" s="529" t="s">
        <v>23835</v>
      </c>
      <c r="D738" s="456" t="s">
        <v>23759</v>
      </c>
      <c r="E738" s="465" t="s">
        <v>27129</v>
      </c>
      <c r="F738" s="460" t="s">
        <v>23801</v>
      </c>
      <c r="G738" s="461" t="s">
        <v>23782</v>
      </c>
      <c r="H738" s="468" t="s">
        <v>23227</v>
      </c>
    </row>
    <row r="739" spans="1:8" ht="25.5">
      <c r="A739" s="359" t="s">
        <v>772</v>
      </c>
      <c r="B739" s="452" t="s">
        <v>23728</v>
      </c>
      <c r="C739" s="529" t="s">
        <v>23836</v>
      </c>
      <c r="D739" s="456" t="s">
        <v>23760</v>
      </c>
      <c r="E739" s="465" t="s">
        <v>27130</v>
      </c>
      <c r="F739" s="460" t="s">
        <v>23802</v>
      </c>
      <c r="G739" s="461" t="s">
        <v>23511</v>
      </c>
      <c r="H739" s="468" t="s">
        <v>23227</v>
      </c>
    </row>
    <row r="740" spans="1:8" ht="38.25">
      <c r="A740" s="359" t="s">
        <v>773</v>
      </c>
      <c r="B740" s="452" t="s">
        <v>23729</v>
      </c>
      <c r="C740" s="529" t="s">
        <v>23837</v>
      </c>
      <c r="D740" s="456" t="s">
        <v>23761</v>
      </c>
      <c r="E740" s="465" t="s">
        <v>27131</v>
      </c>
      <c r="F740" s="460" t="s">
        <v>23803</v>
      </c>
      <c r="G740" s="461" t="s">
        <v>23511</v>
      </c>
      <c r="H740" s="468" t="s">
        <v>23227</v>
      </c>
    </row>
    <row r="741" spans="1:8" ht="25.5">
      <c r="A741" s="359" t="s">
        <v>774</v>
      </c>
      <c r="B741" s="452" t="s">
        <v>23730</v>
      </c>
      <c r="C741" s="529" t="s">
        <v>23838</v>
      </c>
      <c r="D741" s="456" t="s">
        <v>23762</v>
      </c>
      <c r="E741" s="465" t="s">
        <v>27132</v>
      </c>
      <c r="F741" s="460" t="s">
        <v>23804</v>
      </c>
      <c r="G741" s="461" t="s">
        <v>23783</v>
      </c>
      <c r="H741" s="468" t="s">
        <v>23227</v>
      </c>
    </row>
    <row r="742" spans="1:8" ht="38.25">
      <c r="A742" s="359" t="s">
        <v>775</v>
      </c>
      <c r="B742" s="452" t="s">
        <v>23731</v>
      </c>
      <c r="C742" s="529" t="s">
        <v>23839</v>
      </c>
      <c r="D742" s="456" t="s">
        <v>23763</v>
      </c>
      <c r="E742" s="465" t="s">
        <v>27128</v>
      </c>
      <c r="F742" s="460" t="s">
        <v>23805</v>
      </c>
      <c r="G742" s="461" t="s">
        <v>23784</v>
      </c>
      <c r="H742" s="468" t="s">
        <v>23227</v>
      </c>
    </row>
    <row r="743" spans="1:8" ht="25.5">
      <c r="A743" s="359" t="s">
        <v>776</v>
      </c>
      <c r="B743" s="452" t="s">
        <v>23732</v>
      </c>
      <c r="C743" s="529" t="s">
        <v>23840</v>
      </c>
      <c r="D743" s="456" t="s">
        <v>23764</v>
      </c>
      <c r="E743" s="465" t="s">
        <v>27133</v>
      </c>
      <c r="F743" s="460" t="s">
        <v>23806</v>
      </c>
      <c r="G743" s="461" t="s">
        <v>23412</v>
      </c>
      <c r="H743" s="468" t="s">
        <v>23227</v>
      </c>
    </row>
    <row r="744" spans="1:8" ht="25.5">
      <c r="A744" s="359" t="s">
        <v>777</v>
      </c>
      <c r="B744" s="452" t="s">
        <v>23733</v>
      </c>
      <c r="C744" s="529" t="s">
        <v>23841</v>
      </c>
      <c r="D744" s="456" t="s">
        <v>23765</v>
      </c>
      <c r="E744" s="465" t="s">
        <v>27134</v>
      </c>
      <c r="F744" s="460" t="s">
        <v>23807</v>
      </c>
      <c r="G744" s="461" t="s">
        <v>23528</v>
      </c>
      <c r="H744" s="468" t="s">
        <v>23227</v>
      </c>
    </row>
    <row r="745" spans="1:8" ht="38.25">
      <c r="A745" s="359" t="s">
        <v>778</v>
      </c>
      <c r="B745" s="452" t="s">
        <v>23734</v>
      </c>
      <c r="C745" s="529" t="s">
        <v>23842</v>
      </c>
      <c r="D745" s="456" t="s">
        <v>23766</v>
      </c>
      <c r="E745" s="465" t="s">
        <v>27135</v>
      </c>
      <c r="F745" s="460" t="s">
        <v>23808</v>
      </c>
      <c r="G745" s="461" t="s">
        <v>23448</v>
      </c>
      <c r="H745" s="468" t="s">
        <v>23227</v>
      </c>
    </row>
    <row r="746" spans="1:8" ht="25.5">
      <c r="A746" s="359" t="s">
        <v>779</v>
      </c>
      <c r="B746" s="452" t="s">
        <v>23735</v>
      </c>
      <c r="C746" s="529" t="s">
        <v>23843</v>
      </c>
      <c r="D746" s="456" t="s">
        <v>23767</v>
      </c>
      <c r="E746" s="465" t="s">
        <v>27136</v>
      </c>
      <c r="F746" s="460" t="s">
        <v>23809</v>
      </c>
      <c r="G746" s="461" t="s">
        <v>23546</v>
      </c>
      <c r="H746" s="468" t="s">
        <v>23227</v>
      </c>
    </row>
    <row r="747" spans="1:8" ht="38.25">
      <c r="A747" s="359" t="s">
        <v>780</v>
      </c>
      <c r="B747" s="452" t="s">
        <v>23736</v>
      </c>
      <c r="C747" s="529" t="s">
        <v>23844</v>
      </c>
      <c r="D747" s="456" t="s">
        <v>23768</v>
      </c>
      <c r="E747" s="465" t="s">
        <v>27137</v>
      </c>
      <c r="F747" s="460" t="s">
        <v>23810</v>
      </c>
      <c r="G747" s="461" t="s">
        <v>23785</v>
      </c>
      <c r="H747" s="468" t="s">
        <v>23227</v>
      </c>
    </row>
    <row r="748" spans="1:8" ht="25.5">
      <c r="A748" s="359" t="s">
        <v>781</v>
      </c>
      <c r="B748" s="452" t="s">
        <v>23737</v>
      </c>
      <c r="C748" s="529" t="s">
        <v>23845</v>
      </c>
      <c r="D748" s="456" t="s">
        <v>23769</v>
      </c>
      <c r="E748" s="465" t="s">
        <v>26208</v>
      </c>
      <c r="F748" s="460" t="s">
        <v>23811</v>
      </c>
      <c r="G748" s="461" t="s">
        <v>23785</v>
      </c>
      <c r="H748" s="468" t="s">
        <v>23227</v>
      </c>
    </row>
    <row r="749" spans="1:8" ht="25.5">
      <c r="A749" s="359" t="s">
        <v>782</v>
      </c>
      <c r="B749" s="452" t="s">
        <v>23738</v>
      </c>
      <c r="C749" s="529" t="s">
        <v>23846</v>
      </c>
      <c r="D749" s="456" t="s">
        <v>23770</v>
      </c>
      <c r="E749" s="465" t="s">
        <v>27138</v>
      </c>
      <c r="F749" s="460" t="s">
        <v>23812</v>
      </c>
      <c r="G749" s="461" t="s">
        <v>23476</v>
      </c>
      <c r="H749" s="468" t="s">
        <v>23227</v>
      </c>
    </row>
    <row r="750" spans="1:8" ht="25.5">
      <c r="A750" s="359" t="s">
        <v>783</v>
      </c>
      <c r="B750" s="452" t="s">
        <v>23739</v>
      </c>
      <c r="C750" s="529" t="s">
        <v>23847</v>
      </c>
      <c r="D750" s="456" t="s">
        <v>23771</v>
      </c>
      <c r="E750" s="465" t="s">
        <v>27139</v>
      </c>
      <c r="F750" s="460" t="s">
        <v>23813</v>
      </c>
      <c r="G750" s="461" t="s">
        <v>23476</v>
      </c>
      <c r="H750" s="468" t="s">
        <v>23227</v>
      </c>
    </row>
    <row r="751" spans="1:8" ht="25.5">
      <c r="A751" s="359" t="s">
        <v>784</v>
      </c>
      <c r="B751" s="452" t="s">
        <v>23740</v>
      </c>
      <c r="C751" s="529" t="s">
        <v>23848</v>
      </c>
      <c r="D751" s="456" t="s">
        <v>23772</v>
      </c>
      <c r="E751" s="465" t="s">
        <v>27140</v>
      </c>
      <c r="F751" s="460" t="s">
        <v>23814</v>
      </c>
      <c r="G751" s="461" t="s">
        <v>23786</v>
      </c>
      <c r="H751" s="468" t="s">
        <v>23227</v>
      </c>
    </row>
    <row r="752" spans="1:8" ht="38.25">
      <c r="A752" s="359" t="s">
        <v>785</v>
      </c>
      <c r="B752" s="452" t="s">
        <v>26392</v>
      </c>
      <c r="C752" s="529" t="s">
        <v>23849</v>
      </c>
      <c r="D752" s="456" t="s">
        <v>23773</v>
      </c>
      <c r="E752" s="465" t="s">
        <v>27141</v>
      </c>
      <c r="F752" s="460" t="s">
        <v>23815</v>
      </c>
      <c r="G752" s="461" t="s">
        <v>23786</v>
      </c>
      <c r="H752" s="468" t="s">
        <v>23227</v>
      </c>
    </row>
    <row r="753" spans="1:8" ht="38.25">
      <c r="A753" s="359" t="s">
        <v>786</v>
      </c>
      <c r="B753" s="452" t="s">
        <v>23741</v>
      </c>
      <c r="C753" s="529" t="s">
        <v>23850</v>
      </c>
      <c r="D753" s="456" t="s">
        <v>23774</v>
      </c>
      <c r="E753" s="465" t="s">
        <v>27142</v>
      </c>
      <c r="F753" s="460" t="s">
        <v>23816</v>
      </c>
      <c r="G753" s="461" t="s">
        <v>23786</v>
      </c>
      <c r="H753" s="468" t="s">
        <v>23227</v>
      </c>
    </row>
    <row r="754" spans="1:8" ht="25.5">
      <c r="A754" s="359" t="s">
        <v>787</v>
      </c>
      <c r="B754" s="452" t="s">
        <v>23742</v>
      </c>
      <c r="C754" s="529" t="s">
        <v>23851</v>
      </c>
      <c r="D754" s="456" t="s">
        <v>23775</v>
      </c>
      <c r="E754" s="465" t="s">
        <v>27143</v>
      </c>
      <c r="F754" s="460" t="s">
        <v>23817</v>
      </c>
      <c r="G754" s="461" t="s">
        <v>23786</v>
      </c>
      <c r="H754" s="468" t="s">
        <v>23227</v>
      </c>
    </row>
    <row r="755" spans="1:8" ht="25.5">
      <c r="A755" s="359" t="s">
        <v>788</v>
      </c>
      <c r="B755" s="452" t="s">
        <v>23743</v>
      </c>
      <c r="C755" s="529" t="s">
        <v>23852</v>
      </c>
      <c r="D755" s="456" t="s">
        <v>23776</v>
      </c>
      <c r="E755" s="465" t="s">
        <v>27144</v>
      </c>
      <c r="F755" s="460" t="s">
        <v>23818</v>
      </c>
      <c r="G755" s="461" t="s">
        <v>23435</v>
      </c>
      <c r="H755" s="468" t="s">
        <v>23227</v>
      </c>
    </row>
    <row r="756" spans="1:8" ht="25.5">
      <c r="A756" s="359" t="s">
        <v>789</v>
      </c>
      <c r="B756" s="452" t="s">
        <v>24220</v>
      </c>
      <c r="C756" s="529" t="s">
        <v>24347</v>
      </c>
      <c r="D756" s="456" t="s">
        <v>24257</v>
      </c>
      <c r="E756" s="465" t="s">
        <v>27145</v>
      </c>
      <c r="F756" s="460" t="s">
        <v>24295</v>
      </c>
      <c r="G756" s="461" t="s">
        <v>24053</v>
      </c>
      <c r="H756" s="468" t="s">
        <v>23227</v>
      </c>
    </row>
    <row r="757" spans="1:8" ht="25.5">
      <c r="A757" s="359" t="s">
        <v>790</v>
      </c>
      <c r="B757" s="452" t="s">
        <v>24221</v>
      </c>
      <c r="C757" s="529" t="s">
        <v>24348</v>
      </c>
      <c r="D757" s="456" t="s">
        <v>24258</v>
      </c>
      <c r="E757" s="465" t="s">
        <v>27146</v>
      </c>
      <c r="F757" s="460" t="s">
        <v>24296</v>
      </c>
      <c r="G757" s="461" t="s">
        <v>24297</v>
      </c>
      <c r="H757" s="468" t="s">
        <v>23227</v>
      </c>
    </row>
    <row r="758" spans="1:8" ht="38.25">
      <c r="A758" s="359" t="s">
        <v>791</v>
      </c>
      <c r="B758" s="452" t="s">
        <v>24222</v>
      </c>
      <c r="C758" s="529" t="s">
        <v>24349</v>
      </c>
      <c r="D758" s="456" t="s">
        <v>24259</v>
      </c>
      <c r="E758" s="465" t="s">
        <v>27147</v>
      </c>
      <c r="F758" s="460" t="s">
        <v>24298</v>
      </c>
      <c r="G758" s="461" t="s">
        <v>24034</v>
      </c>
      <c r="H758" s="468" t="s">
        <v>23227</v>
      </c>
    </row>
    <row r="759" spans="1:8" ht="25.5">
      <c r="A759" s="359" t="s">
        <v>792</v>
      </c>
      <c r="B759" s="452" t="s">
        <v>24223</v>
      </c>
      <c r="C759" s="529" t="s">
        <v>24350</v>
      </c>
      <c r="D759" s="456" t="s">
        <v>24260</v>
      </c>
      <c r="E759" s="465" t="s">
        <v>27148</v>
      </c>
      <c r="F759" s="460" t="s">
        <v>24299</v>
      </c>
      <c r="G759" s="461" t="s">
        <v>24300</v>
      </c>
      <c r="H759" s="468" t="s">
        <v>23227</v>
      </c>
    </row>
    <row r="760" spans="1:8" ht="25.5">
      <c r="A760" s="359" t="s">
        <v>793</v>
      </c>
      <c r="B760" s="452" t="s">
        <v>24224</v>
      </c>
      <c r="C760" s="529" t="s">
        <v>24351</v>
      </c>
      <c r="D760" s="456" t="s">
        <v>24261</v>
      </c>
      <c r="E760" s="465" t="s">
        <v>27149</v>
      </c>
      <c r="F760" s="460" t="s">
        <v>24301</v>
      </c>
      <c r="G760" s="461" t="s">
        <v>24300</v>
      </c>
      <c r="H760" s="468" t="s">
        <v>23227</v>
      </c>
    </row>
    <row r="761" spans="1:8" ht="25.5">
      <c r="A761" s="359" t="s">
        <v>794</v>
      </c>
      <c r="B761" s="452" t="s">
        <v>24225</v>
      </c>
      <c r="C761" s="529" t="s">
        <v>24352</v>
      </c>
      <c r="D761" s="456" t="s">
        <v>24262</v>
      </c>
      <c r="E761" s="465" t="s">
        <v>27150</v>
      </c>
      <c r="F761" s="460" t="s">
        <v>24302</v>
      </c>
      <c r="G761" s="461" t="s">
        <v>24303</v>
      </c>
      <c r="H761" s="468" t="s">
        <v>23227</v>
      </c>
    </row>
    <row r="762" spans="1:8" ht="38.25">
      <c r="A762" s="359" t="s">
        <v>795</v>
      </c>
      <c r="B762" s="452" t="s">
        <v>24226</v>
      </c>
      <c r="C762" s="529" t="s">
        <v>24353</v>
      </c>
      <c r="D762" s="456" t="s">
        <v>24263</v>
      </c>
      <c r="E762" s="465" t="s">
        <v>27151</v>
      </c>
      <c r="F762" s="460" t="s">
        <v>24304</v>
      </c>
      <c r="G762" s="461" t="s">
        <v>24303</v>
      </c>
      <c r="H762" s="468" t="s">
        <v>23227</v>
      </c>
    </row>
    <row r="763" spans="1:8" ht="25.5">
      <c r="A763" s="360" t="s">
        <v>796</v>
      </c>
      <c r="B763" s="455" t="s">
        <v>24227</v>
      </c>
      <c r="C763" s="529" t="s">
        <v>24354</v>
      </c>
      <c r="D763" s="459" t="s">
        <v>24264</v>
      </c>
      <c r="E763" s="467" t="s">
        <v>27152</v>
      </c>
      <c r="F763" s="463" t="s">
        <v>24305</v>
      </c>
      <c r="G763" s="464" t="s">
        <v>24141</v>
      </c>
      <c r="H763" s="468" t="s">
        <v>23227</v>
      </c>
    </row>
    <row r="764" spans="1:8" ht="25.5">
      <c r="A764" s="356" t="s">
        <v>797</v>
      </c>
      <c r="B764" s="453" t="s">
        <v>24228</v>
      </c>
      <c r="C764" s="529" t="s">
        <v>24355</v>
      </c>
      <c r="D764" s="457" t="s">
        <v>24265</v>
      </c>
      <c r="E764" s="453" t="s">
        <v>27153</v>
      </c>
      <c r="F764" s="356" t="s">
        <v>24306</v>
      </c>
      <c r="G764" s="356" t="s">
        <v>24075</v>
      </c>
      <c r="H764" s="468" t="s">
        <v>23227</v>
      </c>
    </row>
    <row r="765" spans="1:8" ht="25.5">
      <c r="A765" s="361" t="s">
        <v>798</v>
      </c>
      <c r="B765" s="454" t="s">
        <v>24229</v>
      </c>
      <c r="C765" s="529" t="s">
        <v>24356</v>
      </c>
      <c r="D765" s="458" t="s">
        <v>24266</v>
      </c>
      <c r="E765" s="466" t="s">
        <v>27154</v>
      </c>
      <c r="F765" s="462" t="s">
        <v>24307</v>
      </c>
      <c r="G765" s="462" t="s">
        <v>24099</v>
      </c>
      <c r="H765" s="468" t="s">
        <v>23227</v>
      </c>
    </row>
    <row r="766" spans="1:8" ht="38.25">
      <c r="A766" s="359" t="s">
        <v>799</v>
      </c>
      <c r="B766" s="452" t="s">
        <v>24230</v>
      </c>
      <c r="C766" s="529" t="s">
        <v>24357</v>
      </c>
      <c r="D766" s="456" t="s">
        <v>24267</v>
      </c>
      <c r="E766" s="465" t="s">
        <v>27155</v>
      </c>
      <c r="F766" s="460" t="s">
        <v>24308</v>
      </c>
      <c r="G766" s="461" t="s">
        <v>24309</v>
      </c>
      <c r="H766" s="468" t="s">
        <v>23227</v>
      </c>
    </row>
    <row r="767" spans="1:8" ht="25.5">
      <c r="A767" s="359" t="s">
        <v>800</v>
      </c>
      <c r="B767" s="452" t="s">
        <v>24231</v>
      </c>
      <c r="C767" s="529" t="s">
        <v>24358</v>
      </c>
      <c r="D767" s="456" t="s">
        <v>24268</v>
      </c>
      <c r="E767" s="465" t="s">
        <v>27156</v>
      </c>
      <c r="F767" s="460" t="s">
        <v>24310</v>
      </c>
      <c r="G767" s="461" t="s">
        <v>24021</v>
      </c>
      <c r="H767" s="468" t="s">
        <v>23227</v>
      </c>
    </row>
    <row r="768" spans="1:8" ht="25.5">
      <c r="A768" s="359" t="s">
        <v>801</v>
      </c>
      <c r="B768" s="452" t="s">
        <v>24232</v>
      </c>
      <c r="C768" s="529" t="s">
        <v>24359</v>
      </c>
      <c r="D768" s="456" t="s">
        <v>24269</v>
      </c>
      <c r="E768" s="465" t="s">
        <v>27157</v>
      </c>
      <c r="F768" s="460" t="s">
        <v>24311</v>
      </c>
      <c r="G768" s="461" t="s">
        <v>24021</v>
      </c>
      <c r="H768" s="468" t="s">
        <v>23227</v>
      </c>
    </row>
    <row r="769" spans="1:8" ht="25.5">
      <c r="A769" s="359" t="s">
        <v>802</v>
      </c>
      <c r="B769" s="452" t="s">
        <v>24233</v>
      </c>
      <c r="C769" s="529" t="s">
        <v>24360</v>
      </c>
      <c r="D769" s="456" t="s">
        <v>24270</v>
      </c>
      <c r="E769" s="465" t="s">
        <v>27158</v>
      </c>
      <c r="F769" s="460" t="s">
        <v>24312</v>
      </c>
      <c r="G769" s="461" t="s">
        <v>24313</v>
      </c>
      <c r="H769" s="468" t="s">
        <v>23227</v>
      </c>
    </row>
    <row r="770" spans="1:8" ht="25.5">
      <c r="A770" s="359" t="s">
        <v>803</v>
      </c>
      <c r="B770" s="452" t="s">
        <v>24234</v>
      </c>
      <c r="C770" s="529" t="s">
        <v>24361</v>
      </c>
      <c r="D770" s="456" t="s">
        <v>24271</v>
      </c>
      <c r="E770" s="465" t="s">
        <v>27159</v>
      </c>
      <c r="F770" s="460" t="s">
        <v>24314</v>
      </c>
      <c r="G770" s="461" t="s">
        <v>24315</v>
      </c>
      <c r="H770" s="468" t="s">
        <v>23227</v>
      </c>
    </row>
    <row r="771" spans="1:8" ht="25.5">
      <c r="A771" s="359" t="s">
        <v>804</v>
      </c>
      <c r="B771" s="452" t="s">
        <v>24235</v>
      </c>
      <c r="C771" s="529" t="s">
        <v>24362</v>
      </c>
      <c r="D771" s="456" t="s">
        <v>24272</v>
      </c>
      <c r="E771" s="465" t="s">
        <v>27160</v>
      </c>
      <c r="F771" s="460" t="s">
        <v>24316</v>
      </c>
      <c r="G771" s="461" t="s">
        <v>24317</v>
      </c>
      <c r="H771" s="468" t="s">
        <v>23227</v>
      </c>
    </row>
    <row r="772" spans="1:8" ht="25.5">
      <c r="A772" s="359" t="s">
        <v>805</v>
      </c>
      <c r="B772" s="452" t="s">
        <v>24236</v>
      </c>
      <c r="C772" s="529" t="s">
        <v>24363</v>
      </c>
      <c r="D772" s="456" t="s">
        <v>24273</v>
      </c>
      <c r="E772" s="465" t="s">
        <v>27161</v>
      </c>
      <c r="F772" s="460" t="s">
        <v>24318</v>
      </c>
      <c r="G772" s="461" t="s">
        <v>24317</v>
      </c>
      <c r="H772" s="468" t="s">
        <v>23227</v>
      </c>
    </row>
    <row r="773" spans="1:8" ht="38.25">
      <c r="A773" s="359" t="s">
        <v>806</v>
      </c>
      <c r="B773" s="452" t="s">
        <v>24237</v>
      </c>
      <c r="C773" s="529" t="s">
        <v>24364</v>
      </c>
      <c r="D773" s="456" t="s">
        <v>24274</v>
      </c>
      <c r="E773" s="465" t="s">
        <v>27162</v>
      </c>
      <c r="F773" s="460" t="s">
        <v>24319</v>
      </c>
      <c r="G773" s="461" t="s">
        <v>24317</v>
      </c>
      <c r="H773" s="468" t="s">
        <v>23227</v>
      </c>
    </row>
    <row r="774" spans="1:8" ht="25.5">
      <c r="A774" s="359" t="s">
        <v>807</v>
      </c>
      <c r="B774" s="452" t="s">
        <v>24238</v>
      </c>
      <c r="C774" s="529" t="s">
        <v>24365</v>
      </c>
      <c r="D774" s="456" t="s">
        <v>24275</v>
      </c>
      <c r="E774" s="465" t="s">
        <v>27163</v>
      </c>
      <c r="F774" s="460" t="s">
        <v>24320</v>
      </c>
      <c r="G774" s="461" t="s">
        <v>24317</v>
      </c>
      <c r="H774" s="468" t="s">
        <v>23227</v>
      </c>
    </row>
    <row r="775" spans="1:8" ht="25.5">
      <c r="A775" s="359" t="s">
        <v>808</v>
      </c>
      <c r="B775" s="452" t="s">
        <v>24239</v>
      </c>
      <c r="C775" s="529" t="s">
        <v>24366</v>
      </c>
      <c r="D775" s="456" t="s">
        <v>24276</v>
      </c>
      <c r="E775" s="465" t="s">
        <v>27164</v>
      </c>
      <c r="F775" s="460" t="s">
        <v>24321</v>
      </c>
      <c r="G775" s="461" t="s">
        <v>24322</v>
      </c>
      <c r="H775" s="468" t="s">
        <v>23227</v>
      </c>
    </row>
    <row r="776" spans="1:8" ht="38.25">
      <c r="A776" s="359" t="s">
        <v>809</v>
      </c>
      <c r="B776" s="452" t="s">
        <v>24240</v>
      </c>
      <c r="C776" s="529" t="s">
        <v>24367</v>
      </c>
      <c r="D776" s="456" t="s">
        <v>24277</v>
      </c>
      <c r="E776" s="465" t="s">
        <v>27165</v>
      </c>
      <c r="F776" s="460" t="s">
        <v>24323</v>
      </c>
      <c r="G776" s="461" t="s">
        <v>24322</v>
      </c>
      <c r="H776" s="468" t="s">
        <v>23227</v>
      </c>
    </row>
    <row r="777" spans="1:8" ht="25.5">
      <c r="A777" s="359" t="s">
        <v>810</v>
      </c>
      <c r="B777" s="452" t="s">
        <v>24241</v>
      </c>
      <c r="C777" s="529" t="s">
        <v>24368</v>
      </c>
      <c r="D777" s="456" t="s">
        <v>24278</v>
      </c>
      <c r="E777" s="465" t="s">
        <v>27166</v>
      </c>
      <c r="F777" s="460" t="s">
        <v>24324</v>
      </c>
      <c r="G777" s="461" t="s">
        <v>24103</v>
      </c>
      <c r="H777" s="468" t="s">
        <v>23227</v>
      </c>
    </row>
    <row r="778" spans="1:8" ht="25.5">
      <c r="A778" s="359" t="s">
        <v>811</v>
      </c>
      <c r="B778" s="452" t="s">
        <v>24242</v>
      </c>
      <c r="C778" s="529" t="s">
        <v>24369</v>
      </c>
      <c r="D778" s="456" t="s">
        <v>24279</v>
      </c>
      <c r="E778" s="465" t="s">
        <v>27122</v>
      </c>
      <c r="F778" s="460" t="s">
        <v>24325</v>
      </c>
      <c r="G778" s="461" t="s">
        <v>24326</v>
      </c>
      <c r="H778" s="468" t="s">
        <v>23227</v>
      </c>
    </row>
    <row r="779" spans="1:8" ht="38.25">
      <c r="A779" s="359" t="s">
        <v>812</v>
      </c>
      <c r="B779" s="452" t="s">
        <v>24243</v>
      </c>
      <c r="C779" s="529" t="s">
        <v>24370</v>
      </c>
      <c r="D779" s="456" t="s">
        <v>24280</v>
      </c>
      <c r="E779" s="465" t="s">
        <v>27167</v>
      </c>
      <c r="F779" s="460" t="s">
        <v>24327</v>
      </c>
      <c r="G779" s="461" t="s">
        <v>24015</v>
      </c>
      <c r="H779" s="468" t="s">
        <v>23227</v>
      </c>
    </row>
    <row r="780" spans="1:8" ht="25.5">
      <c r="A780" s="359" t="s">
        <v>813</v>
      </c>
      <c r="B780" s="452" t="s">
        <v>24244</v>
      </c>
      <c r="C780" s="529" t="s">
        <v>24371</v>
      </c>
      <c r="D780" s="456" t="s">
        <v>24281</v>
      </c>
      <c r="E780" s="465" t="s">
        <v>27168</v>
      </c>
      <c r="F780" s="460" t="s">
        <v>24328</v>
      </c>
      <c r="G780" s="461" t="s">
        <v>24015</v>
      </c>
      <c r="H780" s="468" t="s">
        <v>23227</v>
      </c>
    </row>
    <row r="781" spans="1:8" ht="25.5">
      <c r="A781" s="359" t="s">
        <v>814</v>
      </c>
      <c r="B781" s="452" t="s">
        <v>24245</v>
      </c>
      <c r="C781" s="529" t="s">
        <v>24372</v>
      </c>
      <c r="D781" s="456" t="s">
        <v>24282</v>
      </c>
      <c r="E781" s="465" t="s">
        <v>27169</v>
      </c>
      <c r="F781" s="460" t="s">
        <v>24329</v>
      </c>
      <c r="G781" s="461" t="s">
        <v>24330</v>
      </c>
      <c r="H781" s="468" t="s">
        <v>23227</v>
      </c>
    </row>
    <row r="782" spans="1:8" ht="25.5">
      <c r="A782" s="359" t="s">
        <v>815</v>
      </c>
      <c r="B782" s="452" t="s">
        <v>24246</v>
      </c>
      <c r="C782" s="529" t="s">
        <v>24373</v>
      </c>
      <c r="D782" s="456" t="s">
        <v>24283</v>
      </c>
      <c r="E782" s="465" t="s">
        <v>27170</v>
      </c>
      <c r="F782" s="460" t="s">
        <v>24331</v>
      </c>
      <c r="G782" s="461" t="s">
        <v>24330</v>
      </c>
      <c r="H782" s="468" t="s">
        <v>23227</v>
      </c>
    </row>
    <row r="783" spans="1:8" ht="25.5">
      <c r="A783" s="359" t="s">
        <v>816</v>
      </c>
      <c r="B783" s="452" t="s">
        <v>24247</v>
      </c>
      <c r="C783" s="529" t="s">
        <v>24374</v>
      </c>
      <c r="D783" s="456" t="s">
        <v>24284</v>
      </c>
      <c r="E783" s="465" t="s">
        <v>27171</v>
      </c>
      <c r="F783" s="460" t="s">
        <v>24332</v>
      </c>
      <c r="G783" s="461" t="s">
        <v>24143</v>
      </c>
      <c r="H783" s="468" t="s">
        <v>23227</v>
      </c>
    </row>
    <row r="784" spans="1:8" ht="38.25">
      <c r="A784" s="359" t="s">
        <v>817</v>
      </c>
      <c r="B784" s="452" t="s">
        <v>24248</v>
      </c>
      <c r="C784" s="529" t="s">
        <v>24375</v>
      </c>
      <c r="D784" s="456" t="s">
        <v>24285</v>
      </c>
      <c r="E784" s="465" t="s">
        <v>27172</v>
      </c>
      <c r="F784" s="460" t="s">
        <v>24333</v>
      </c>
      <c r="G784" s="461" t="s">
        <v>24334</v>
      </c>
      <c r="H784" s="468" t="s">
        <v>23227</v>
      </c>
    </row>
    <row r="785" spans="1:8" ht="38.25">
      <c r="A785" s="359" t="s">
        <v>818</v>
      </c>
      <c r="B785" s="452" t="s">
        <v>24249</v>
      </c>
      <c r="C785" s="529" t="s">
        <v>24376</v>
      </c>
      <c r="D785" s="456" t="s">
        <v>24286</v>
      </c>
      <c r="E785" s="465" t="s">
        <v>27173</v>
      </c>
      <c r="F785" s="460" t="s">
        <v>24335</v>
      </c>
      <c r="G785" s="461" t="s">
        <v>24036</v>
      </c>
      <c r="H785" s="468" t="s">
        <v>23227</v>
      </c>
    </row>
    <row r="786" spans="1:8" ht="25.5">
      <c r="A786" s="359" t="s">
        <v>819</v>
      </c>
      <c r="B786" s="452" t="s">
        <v>24250</v>
      </c>
      <c r="C786" s="529" t="s">
        <v>24377</v>
      </c>
      <c r="D786" s="456" t="s">
        <v>24287</v>
      </c>
      <c r="E786" s="465" t="s">
        <v>27138</v>
      </c>
      <c r="F786" s="460" t="s">
        <v>24336</v>
      </c>
      <c r="G786" s="461" t="s">
        <v>24337</v>
      </c>
      <c r="H786" s="468" t="s">
        <v>23227</v>
      </c>
    </row>
    <row r="787" spans="1:8" ht="25.5">
      <c r="A787" s="359" t="s">
        <v>820</v>
      </c>
      <c r="B787" s="452" t="s">
        <v>26393</v>
      </c>
      <c r="C787" s="529" t="s">
        <v>24378</v>
      </c>
      <c r="D787" s="456" t="s">
        <v>24288</v>
      </c>
      <c r="E787" s="465" t="s">
        <v>27174</v>
      </c>
      <c r="F787" s="460" t="s">
        <v>24338</v>
      </c>
      <c r="G787" s="461" t="s">
        <v>24047</v>
      </c>
      <c r="H787" s="468" t="s">
        <v>23227</v>
      </c>
    </row>
    <row r="788" spans="1:8" ht="25.5">
      <c r="A788" s="359" t="s">
        <v>821</v>
      </c>
      <c r="B788" s="452" t="s">
        <v>24251</v>
      </c>
      <c r="C788" s="529" t="s">
        <v>24379</v>
      </c>
      <c r="D788" s="456" t="s">
        <v>24289</v>
      </c>
      <c r="E788" s="465" t="s">
        <v>27175</v>
      </c>
      <c r="F788" s="460" t="s">
        <v>24339</v>
      </c>
      <c r="G788" s="461" t="s">
        <v>24047</v>
      </c>
      <c r="H788" s="468" t="s">
        <v>23227</v>
      </c>
    </row>
    <row r="789" spans="1:8" ht="25.5">
      <c r="A789" s="359" t="s">
        <v>822</v>
      </c>
      <c r="B789" s="452" t="s">
        <v>24252</v>
      </c>
      <c r="C789" s="529" t="s">
        <v>24380</v>
      </c>
      <c r="D789" s="456" t="s">
        <v>24290</v>
      </c>
      <c r="E789" s="465" t="s">
        <v>27176</v>
      </c>
      <c r="F789" s="460" t="s">
        <v>24340</v>
      </c>
      <c r="G789" s="461" t="s">
        <v>24341</v>
      </c>
      <c r="H789" s="468" t="s">
        <v>23227</v>
      </c>
    </row>
    <row r="790" spans="1:8" ht="25.5">
      <c r="A790" s="359" t="s">
        <v>823</v>
      </c>
      <c r="B790" s="452" t="s">
        <v>24253</v>
      </c>
      <c r="C790" s="529" t="s">
        <v>24381</v>
      </c>
      <c r="D790" s="456" t="s">
        <v>24291</v>
      </c>
      <c r="E790" s="465" t="s">
        <v>27177</v>
      </c>
      <c r="F790" s="460" t="s">
        <v>24342</v>
      </c>
      <c r="G790" s="461" t="s">
        <v>24341</v>
      </c>
      <c r="H790" s="468" t="s">
        <v>23227</v>
      </c>
    </row>
    <row r="791" spans="1:8" ht="25.5">
      <c r="A791" s="359" t="s">
        <v>824</v>
      </c>
      <c r="B791" s="452" t="s">
        <v>24254</v>
      </c>
      <c r="C791" s="529" t="s">
        <v>24382</v>
      </c>
      <c r="D791" s="456" t="s">
        <v>24292</v>
      </c>
      <c r="E791" s="465" t="s">
        <v>27178</v>
      </c>
      <c r="F791" s="460" t="s">
        <v>24343</v>
      </c>
      <c r="G791" s="461" t="s">
        <v>24173</v>
      </c>
      <c r="H791" s="468" t="s">
        <v>23227</v>
      </c>
    </row>
    <row r="792" spans="1:8" ht="38.25">
      <c r="A792" s="359" t="s">
        <v>825</v>
      </c>
      <c r="B792" s="452" t="s">
        <v>24255</v>
      </c>
      <c r="C792" s="529" t="s">
        <v>24383</v>
      </c>
      <c r="D792" s="456" t="s">
        <v>24293</v>
      </c>
      <c r="E792" s="465" t="s">
        <v>27179</v>
      </c>
      <c r="F792" s="460" t="s">
        <v>24344</v>
      </c>
      <c r="G792" s="461" t="s">
        <v>24173</v>
      </c>
      <c r="H792" s="468" t="s">
        <v>23227</v>
      </c>
    </row>
    <row r="793" spans="1:8" ht="38.25">
      <c r="A793" s="359" t="s">
        <v>826</v>
      </c>
      <c r="B793" s="452" t="s">
        <v>24256</v>
      </c>
      <c r="C793" s="529" t="s">
        <v>24384</v>
      </c>
      <c r="D793" s="456" t="s">
        <v>24294</v>
      </c>
      <c r="E793" s="465" t="s">
        <v>27167</v>
      </c>
      <c r="F793" s="460" t="s">
        <v>24345</v>
      </c>
      <c r="G793" s="461" t="s">
        <v>24346</v>
      </c>
      <c r="H793" s="468" t="s">
        <v>23227</v>
      </c>
    </row>
    <row r="794" spans="1:8" ht="25.5">
      <c r="A794" s="359" t="s">
        <v>827</v>
      </c>
      <c r="B794" s="452" t="s">
        <v>26394</v>
      </c>
      <c r="C794" s="529" t="s">
        <v>27230</v>
      </c>
      <c r="D794" s="456" t="s">
        <v>27204</v>
      </c>
      <c r="E794" s="465" t="s">
        <v>27180</v>
      </c>
      <c r="F794" s="460" t="s">
        <v>26335</v>
      </c>
      <c r="G794" s="461" t="s">
        <v>26336</v>
      </c>
      <c r="H794" s="468" t="s">
        <v>23227</v>
      </c>
    </row>
    <row r="795" spans="1:8" ht="25.5">
      <c r="A795" s="359" t="s">
        <v>828</v>
      </c>
      <c r="B795" s="452" t="s">
        <v>26395</v>
      </c>
      <c r="C795" s="529" t="s">
        <v>27231</v>
      </c>
      <c r="D795" s="456" t="s">
        <v>27205</v>
      </c>
      <c r="E795" s="465" t="s">
        <v>27181</v>
      </c>
      <c r="F795" s="460" t="s">
        <v>26337</v>
      </c>
      <c r="G795" s="461" t="s">
        <v>26336</v>
      </c>
      <c r="H795" s="468" t="s">
        <v>23227</v>
      </c>
    </row>
    <row r="796" spans="1:8" ht="38.25">
      <c r="A796" s="359" t="s">
        <v>829</v>
      </c>
      <c r="B796" s="452" t="s">
        <v>26396</v>
      </c>
      <c r="C796" s="529" t="s">
        <v>27232</v>
      </c>
      <c r="D796" s="456" t="s">
        <v>27206</v>
      </c>
      <c r="E796" s="465" t="s">
        <v>27182</v>
      </c>
      <c r="F796" s="460" t="s">
        <v>26338</v>
      </c>
      <c r="G796" s="461" t="s">
        <v>26339</v>
      </c>
      <c r="H796" s="468" t="s">
        <v>23227</v>
      </c>
    </row>
    <row r="797" spans="1:8" ht="25.5">
      <c r="A797" s="359" t="s">
        <v>830</v>
      </c>
      <c r="B797" s="452" t="s">
        <v>26397</v>
      </c>
      <c r="C797" s="529" t="s">
        <v>27233</v>
      </c>
      <c r="D797" s="456" t="s">
        <v>27207</v>
      </c>
      <c r="E797" s="465" t="s">
        <v>27183</v>
      </c>
      <c r="F797" s="460" t="s">
        <v>26340</v>
      </c>
      <c r="G797" s="461" t="s">
        <v>25078</v>
      </c>
      <c r="H797" s="468" t="s">
        <v>23227</v>
      </c>
    </row>
    <row r="798" spans="1:8" ht="25.5">
      <c r="A798" s="359" t="s">
        <v>831</v>
      </c>
      <c r="B798" s="452" t="s">
        <v>26398</v>
      </c>
      <c r="C798" s="529" t="s">
        <v>27234</v>
      </c>
      <c r="D798" s="456" t="s">
        <v>27208</v>
      </c>
      <c r="E798" s="465" t="s">
        <v>27184</v>
      </c>
      <c r="F798" s="460" t="s">
        <v>26341</v>
      </c>
      <c r="G798" s="461" t="s">
        <v>26342</v>
      </c>
      <c r="H798" s="468" t="s">
        <v>23227</v>
      </c>
    </row>
    <row r="799" spans="1:8" ht="38.25">
      <c r="A799" s="359" t="s">
        <v>832</v>
      </c>
      <c r="B799" s="452" t="s">
        <v>26399</v>
      </c>
      <c r="C799" s="529" t="s">
        <v>27235</v>
      </c>
      <c r="D799" s="456" t="s">
        <v>27209</v>
      </c>
      <c r="E799" s="465" t="s">
        <v>27185</v>
      </c>
      <c r="F799" s="460" t="s">
        <v>26343</v>
      </c>
      <c r="G799" s="461" t="s">
        <v>26344</v>
      </c>
      <c r="H799" s="468" t="s">
        <v>23227</v>
      </c>
    </row>
    <row r="800" spans="1:8" ht="25.5">
      <c r="A800" s="359" t="s">
        <v>833</v>
      </c>
      <c r="B800" s="452" t="s">
        <v>26400</v>
      </c>
      <c r="C800" s="529" t="s">
        <v>27236</v>
      </c>
      <c r="D800" s="456" t="s">
        <v>27210</v>
      </c>
      <c r="E800" s="465" t="s">
        <v>27186</v>
      </c>
      <c r="F800" s="460" t="s">
        <v>26345</v>
      </c>
      <c r="G800" s="461" t="s">
        <v>26346</v>
      </c>
      <c r="H800" s="468" t="s">
        <v>23227</v>
      </c>
    </row>
    <row r="801" spans="1:8" ht="25.5">
      <c r="A801" s="359" t="s">
        <v>834</v>
      </c>
      <c r="B801" s="452" t="s">
        <v>26401</v>
      </c>
      <c r="C801" s="529" t="s">
        <v>27237</v>
      </c>
      <c r="D801" s="456" t="s">
        <v>27211</v>
      </c>
      <c r="E801" s="465" t="s">
        <v>27187</v>
      </c>
      <c r="F801" s="460" t="s">
        <v>26347</v>
      </c>
      <c r="G801" s="461" t="s">
        <v>26348</v>
      </c>
      <c r="H801" s="468" t="s">
        <v>23227</v>
      </c>
    </row>
    <row r="802" spans="1:8" ht="25.5">
      <c r="A802" s="359" t="s">
        <v>835</v>
      </c>
      <c r="B802" s="452" t="s">
        <v>26402</v>
      </c>
      <c r="C802" s="529" t="s">
        <v>27238</v>
      </c>
      <c r="D802" s="456" t="s">
        <v>27212</v>
      </c>
      <c r="E802" s="465" t="s">
        <v>27093</v>
      </c>
      <c r="F802" s="460" t="s">
        <v>26349</v>
      </c>
      <c r="G802" s="461" t="s">
        <v>26348</v>
      </c>
      <c r="H802" s="468" t="s">
        <v>23227</v>
      </c>
    </row>
    <row r="803" spans="1:8" ht="25.5">
      <c r="A803" s="359" t="s">
        <v>836</v>
      </c>
      <c r="B803" s="452" t="s">
        <v>26403</v>
      </c>
      <c r="C803" s="529" t="s">
        <v>27239</v>
      </c>
      <c r="D803" s="456" t="s">
        <v>27213</v>
      </c>
      <c r="E803" s="465" t="s">
        <v>27188</v>
      </c>
      <c r="F803" s="460" t="s">
        <v>26350</v>
      </c>
      <c r="G803" s="461" t="s">
        <v>26351</v>
      </c>
      <c r="H803" s="468" t="s">
        <v>23227</v>
      </c>
    </row>
    <row r="804" spans="1:8" ht="25.5">
      <c r="A804" s="359" t="s">
        <v>837</v>
      </c>
      <c r="B804" s="452" t="s">
        <v>26404</v>
      </c>
      <c r="C804" s="529" t="s">
        <v>27240</v>
      </c>
      <c r="D804" s="456" t="s">
        <v>27214</v>
      </c>
      <c r="E804" s="465" t="s">
        <v>27189</v>
      </c>
      <c r="F804" s="460" t="s">
        <v>26352</v>
      </c>
      <c r="G804" s="461" t="s">
        <v>26351</v>
      </c>
      <c r="H804" s="468" t="s">
        <v>23227</v>
      </c>
    </row>
    <row r="805" spans="1:8" ht="25.5">
      <c r="A805" s="359" t="s">
        <v>838</v>
      </c>
      <c r="B805" s="452" t="s">
        <v>26405</v>
      </c>
      <c r="C805" s="529" t="s">
        <v>27241</v>
      </c>
      <c r="D805" s="456" t="s">
        <v>27215</v>
      </c>
      <c r="E805" s="465" t="s">
        <v>27190</v>
      </c>
      <c r="F805" s="460" t="s">
        <v>26353</v>
      </c>
      <c r="G805" s="461" t="s">
        <v>26043</v>
      </c>
      <c r="H805" s="468" t="s">
        <v>23227</v>
      </c>
    </row>
    <row r="806" spans="1:8" ht="25.5">
      <c r="A806" s="359" t="s">
        <v>839</v>
      </c>
      <c r="B806" s="452" t="s">
        <v>26406</v>
      </c>
      <c r="C806" s="529" t="s">
        <v>27242</v>
      </c>
      <c r="D806" s="456" t="s">
        <v>27216</v>
      </c>
      <c r="E806" s="465" t="s">
        <v>27191</v>
      </c>
      <c r="F806" s="460" t="s">
        <v>26354</v>
      </c>
      <c r="G806" s="461" t="s">
        <v>25947</v>
      </c>
      <c r="H806" s="468" t="s">
        <v>23227</v>
      </c>
    </row>
    <row r="807" spans="1:8" ht="25.5">
      <c r="A807" s="359" t="s">
        <v>840</v>
      </c>
      <c r="B807" s="452" t="s">
        <v>26407</v>
      </c>
      <c r="C807" s="529" t="s">
        <v>27243</v>
      </c>
      <c r="D807" s="456" t="s">
        <v>27217</v>
      </c>
      <c r="E807" s="465" t="s">
        <v>27192</v>
      </c>
      <c r="F807" s="460" t="s">
        <v>26355</v>
      </c>
      <c r="G807" s="461" t="s">
        <v>26356</v>
      </c>
      <c r="H807" s="468" t="s">
        <v>23227</v>
      </c>
    </row>
    <row r="808" spans="1:8" ht="25.5">
      <c r="A808" s="359" t="s">
        <v>841</v>
      </c>
      <c r="B808" s="452" t="s">
        <v>26408</v>
      </c>
      <c r="C808" s="529" t="s">
        <v>27244</v>
      </c>
      <c r="D808" s="456" t="s">
        <v>27218</v>
      </c>
      <c r="E808" s="465" t="s">
        <v>27184</v>
      </c>
      <c r="F808" s="460" t="s">
        <v>26357</v>
      </c>
      <c r="G808" s="461" t="s">
        <v>26356</v>
      </c>
      <c r="H808" s="468" t="s">
        <v>23227</v>
      </c>
    </row>
    <row r="809" spans="1:8" ht="38.25">
      <c r="A809" s="359" t="s">
        <v>842</v>
      </c>
      <c r="B809" s="452" t="s">
        <v>26409</v>
      </c>
      <c r="C809" s="529" t="s">
        <v>27245</v>
      </c>
      <c r="D809" s="456" t="s">
        <v>27219</v>
      </c>
      <c r="E809" s="465" t="s">
        <v>27193</v>
      </c>
      <c r="F809" s="460" t="s">
        <v>26358</v>
      </c>
      <c r="G809" s="461" t="s">
        <v>26359</v>
      </c>
      <c r="H809" s="468" t="s">
        <v>23227</v>
      </c>
    </row>
    <row r="810" spans="1:8" ht="25.5">
      <c r="A810" s="359" t="s">
        <v>843</v>
      </c>
      <c r="B810" s="452" t="s">
        <v>26410</v>
      </c>
      <c r="C810" s="529" t="s">
        <v>27246</v>
      </c>
      <c r="D810" s="456" t="s">
        <v>27220</v>
      </c>
      <c r="E810" s="465" t="s">
        <v>27194</v>
      </c>
      <c r="F810" s="460" t="s">
        <v>26360</v>
      </c>
      <c r="G810" s="461" t="s">
        <v>25066</v>
      </c>
      <c r="H810" s="468" t="s">
        <v>23227</v>
      </c>
    </row>
    <row r="811" spans="1:8" ht="25.5">
      <c r="A811" s="359" t="s">
        <v>844</v>
      </c>
      <c r="B811" s="452" t="s">
        <v>26411</v>
      </c>
      <c r="C811" s="529" t="s">
        <v>27247</v>
      </c>
      <c r="D811" s="456" t="s">
        <v>27221</v>
      </c>
      <c r="E811" s="465" t="s">
        <v>27195</v>
      </c>
      <c r="F811" s="460" t="s">
        <v>26361</v>
      </c>
      <c r="G811" s="461" t="s">
        <v>26362</v>
      </c>
      <c r="H811" s="468" t="s">
        <v>23227</v>
      </c>
    </row>
    <row r="812" spans="1:8" ht="25.5">
      <c r="A812" s="359" t="s">
        <v>845</v>
      </c>
      <c r="B812" s="452" t="s">
        <v>26412</v>
      </c>
      <c r="C812" s="529" t="s">
        <v>27248</v>
      </c>
      <c r="D812" s="456" t="s">
        <v>27222</v>
      </c>
      <c r="E812" s="465" t="s">
        <v>27196</v>
      </c>
      <c r="F812" s="460" t="s">
        <v>26363</v>
      </c>
      <c r="G812" s="461" t="s">
        <v>26035</v>
      </c>
      <c r="H812" s="468" t="s">
        <v>23227</v>
      </c>
    </row>
    <row r="813" spans="1:8" ht="25.5">
      <c r="A813" s="359" t="s">
        <v>846</v>
      </c>
      <c r="B813" s="452" t="s">
        <v>26413</v>
      </c>
      <c r="C813" s="529" t="s">
        <v>27249</v>
      </c>
      <c r="D813" s="456" t="s">
        <v>27223</v>
      </c>
      <c r="E813" s="465" t="s">
        <v>27197</v>
      </c>
      <c r="F813" s="460" t="s">
        <v>26364</v>
      </c>
      <c r="G813" s="461" t="s">
        <v>26365</v>
      </c>
      <c r="H813" s="468" t="s">
        <v>23227</v>
      </c>
    </row>
    <row r="814" spans="1:8" ht="38.25">
      <c r="A814" s="359" t="s">
        <v>847</v>
      </c>
      <c r="B814" s="452" t="s">
        <v>26414</v>
      </c>
      <c r="C814" s="529" t="s">
        <v>27250</v>
      </c>
      <c r="D814" s="456" t="s">
        <v>27224</v>
      </c>
      <c r="E814" s="465" t="s">
        <v>27198</v>
      </c>
      <c r="F814" s="460" t="s">
        <v>26366</v>
      </c>
      <c r="G814" s="461" t="s">
        <v>26367</v>
      </c>
      <c r="H814" s="468" t="s">
        <v>23227</v>
      </c>
    </row>
    <row r="815" spans="1:8" ht="25.5">
      <c r="A815" s="359" t="s">
        <v>848</v>
      </c>
      <c r="B815" s="452" t="s">
        <v>26415</v>
      </c>
      <c r="C815" s="529" t="s">
        <v>27251</v>
      </c>
      <c r="D815" s="456" t="s">
        <v>27225</v>
      </c>
      <c r="E815" s="465" t="s">
        <v>27199</v>
      </c>
      <c r="F815" s="460" t="s">
        <v>26368</v>
      </c>
      <c r="G815" s="461" t="s">
        <v>26367</v>
      </c>
      <c r="H815" s="468" t="s">
        <v>23227</v>
      </c>
    </row>
    <row r="816" spans="1:8" ht="38.25">
      <c r="A816" s="359" t="s">
        <v>849</v>
      </c>
      <c r="B816" s="452" t="s">
        <v>26416</v>
      </c>
      <c r="C816" s="529" t="s">
        <v>27252</v>
      </c>
      <c r="D816" s="456" t="s">
        <v>27226</v>
      </c>
      <c r="E816" s="465" t="s">
        <v>27200</v>
      </c>
      <c r="F816" s="460" t="s">
        <v>26369</v>
      </c>
      <c r="G816" s="461" t="s">
        <v>26370</v>
      </c>
      <c r="H816" s="468" t="s">
        <v>23227</v>
      </c>
    </row>
    <row r="817" spans="1:8" ht="38.25">
      <c r="A817" s="359" t="s">
        <v>850</v>
      </c>
      <c r="B817" s="452" t="s">
        <v>26417</v>
      </c>
      <c r="C817" s="529" t="s">
        <v>27253</v>
      </c>
      <c r="D817" s="456" t="s">
        <v>27227</v>
      </c>
      <c r="E817" s="465" t="s">
        <v>27201</v>
      </c>
      <c r="F817" s="460" t="s">
        <v>26371</v>
      </c>
      <c r="G817" s="461" t="s">
        <v>26372</v>
      </c>
      <c r="H817" s="468" t="s">
        <v>23227</v>
      </c>
    </row>
    <row r="818" spans="1:8" ht="25.5">
      <c r="A818" s="359" t="s">
        <v>851</v>
      </c>
      <c r="B818" s="452" t="s">
        <v>26418</v>
      </c>
      <c r="C818" s="529" t="s">
        <v>27254</v>
      </c>
      <c r="D818" s="456" t="s">
        <v>27228</v>
      </c>
      <c r="E818" s="465" t="s">
        <v>27202</v>
      </c>
      <c r="F818" s="460" t="s">
        <v>26373</v>
      </c>
      <c r="G818" s="461" t="s">
        <v>26374</v>
      </c>
      <c r="H818" s="468" t="s">
        <v>23227</v>
      </c>
    </row>
    <row r="819" spans="1:8" ht="38.25">
      <c r="A819" s="356" t="s">
        <v>852</v>
      </c>
      <c r="B819" s="453" t="s">
        <v>26419</v>
      </c>
      <c r="C819" s="356" t="s">
        <v>27255</v>
      </c>
      <c r="D819" s="457" t="s">
        <v>27229</v>
      </c>
      <c r="E819" s="453" t="s">
        <v>27203</v>
      </c>
      <c r="F819" s="356" t="s">
        <v>26375</v>
      </c>
      <c r="G819" s="356" t="s">
        <v>24684</v>
      </c>
      <c r="H819" s="468" t="s">
        <v>23227</v>
      </c>
    </row>
    <row r="820" spans="1:8" ht="13.5" customHeight="1">
      <c r="B820" s="180"/>
      <c r="C820" s="195"/>
      <c r="D820" s="357"/>
      <c r="E820" s="180"/>
    </row>
    <row r="821" spans="1:8" ht="15.75" customHeight="1">
      <c r="B821" s="180"/>
      <c r="C821" s="195"/>
      <c r="D821" s="357"/>
      <c r="E821" s="180"/>
    </row>
    <row r="822" spans="1:8" ht="13.5" customHeight="1">
      <c r="B822" s="180"/>
      <c r="C822" s="195"/>
      <c r="D822" s="357"/>
      <c r="E822" s="180"/>
    </row>
    <row r="823" spans="1:8" ht="13.5" customHeight="1">
      <c r="B823" s="180"/>
      <c r="C823" s="195"/>
      <c r="D823" s="357"/>
      <c r="E823" s="180"/>
    </row>
    <row r="824" spans="1:8" ht="13.5" customHeight="1">
      <c r="B824" s="180"/>
      <c r="C824" s="195"/>
      <c r="D824" s="357"/>
      <c r="E824" s="180"/>
    </row>
    <row r="825" spans="1:8" ht="13.5" customHeight="1">
      <c r="B825" s="180"/>
      <c r="C825" s="195"/>
      <c r="D825" s="357"/>
      <c r="E825" s="180"/>
    </row>
    <row r="826" spans="1:8" ht="13.5" customHeight="1">
      <c r="B826" s="180"/>
      <c r="C826" s="195"/>
      <c r="D826" s="357"/>
      <c r="E826" s="180"/>
    </row>
    <row r="827" spans="1:8" ht="13.5" customHeight="1">
      <c r="B827" s="180"/>
      <c r="C827" s="195"/>
      <c r="D827" s="357"/>
      <c r="E827" s="180"/>
    </row>
    <row r="828" spans="1:8" ht="12.75" customHeight="1">
      <c r="B828" s="180"/>
      <c r="C828" s="195"/>
      <c r="D828" s="357"/>
      <c r="E828" s="180"/>
    </row>
    <row r="829" spans="1:8" ht="12.75" customHeight="1">
      <c r="B829" s="180"/>
      <c r="C829" s="195"/>
      <c r="D829" s="357"/>
      <c r="E829" s="180"/>
    </row>
    <row r="830" spans="1:8" ht="12.75" customHeight="1">
      <c r="B830" s="180"/>
      <c r="C830" s="195"/>
      <c r="D830" s="357"/>
      <c r="E830" s="180"/>
    </row>
    <row r="831" spans="1:8" ht="12.75" customHeight="1">
      <c r="B831" s="180"/>
      <c r="C831" s="195"/>
      <c r="D831" s="357"/>
      <c r="E831" s="180"/>
    </row>
    <row r="832" spans="1:8" ht="12.75" customHeight="1">
      <c r="B832" s="180"/>
      <c r="C832" s="195"/>
      <c r="D832" s="357"/>
      <c r="E832" s="180"/>
    </row>
    <row r="833" spans="2:5" ht="12.75" customHeight="1">
      <c r="B833" s="180"/>
      <c r="C833" s="195"/>
      <c r="D833" s="357"/>
      <c r="E833" s="180"/>
    </row>
    <row r="834" spans="2:5" ht="12.75" customHeight="1">
      <c r="B834" s="180"/>
      <c r="C834" s="195"/>
      <c r="D834" s="357"/>
      <c r="E834" s="180"/>
    </row>
    <row r="835" spans="2:5" ht="12.75" customHeight="1">
      <c r="B835" s="180"/>
      <c r="C835" s="195"/>
      <c r="D835" s="357"/>
      <c r="E835" s="180"/>
    </row>
    <row r="836" spans="2:5" ht="12.75" customHeight="1">
      <c r="B836" s="180"/>
      <c r="C836" s="195"/>
      <c r="D836" s="357"/>
      <c r="E836" s="180"/>
    </row>
    <row r="837" spans="2:5" ht="12.75" customHeight="1">
      <c r="B837" s="180"/>
      <c r="C837" s="195"/>
      <c r="D837" s="357"/>
      <c r="E837" s="180"/>
    </row>
    <row r="838" spans="2:5" ht="12.75" customHeight="1">
      <c r="B838" s="180"/>
      <c r="C838" s="195"/>
      <c r="D838" s="357"/>
      <c r="E838" s="180"/>
    </row>
    <row r="839" spans="2:5" ht="12.75" customHeight="1">
      <c r="B839" s="180"/>
      <c r="C839" s="195"/>
      <c r="D839" s="357"/>
      <c r="E839" s="180"/>
    </row>
    <row r="840" spans="2:5" ht="12.75" customHeight="1">
      <c r="B840" s="180"/>
      <c r="C840" s="195"/>
      <c r="D840" s="357"/>
      <c r="E840" s="180"/>
    </row>
    <row r="841" spans="2:5" ht="12.75" customHeight="1">
      <c r="B841" s="180"/>
      <c r="C841" s="195"/>
      <c r="D841" s="357"/>
      <c r="E841" s="180"/>
    </row>
    <row r="842" spans="2:5" ht="12.75" customHeight="1">
      <c r="B842" s="180"/>
      <c r="C842" s="195"/>
      <c r="D842" s="357"/>
      <c r="E842" s="180"/>
    </row>
    <row r="843" spans="2:5" ht="12.75" customHeight="1">
      <c r="B843" s="180"/>
      <c r="C843" s="195"/>
      <c r="D843" s="357"/>
      <c r="E843" s="180"/>
    </row>
    <row r="844" spans="2:5" ht="13.5" customHeight="1">
      <c r="B844" s="180"/>
      <c r="C844" s="195"/>
      <c r="D844" s="357"/>
      <c r="E844" s="180"/>
    </row>
    <row r="845" spans="2:5" ht="15.75" customHeight="1">
      <c r="B845" s="180"/>
      <c r="C845" s="195"/>
      <c r="D845" s="357"/>
      <c r="E845" s="180"/>
    </row>
    <row r="846" spans="2:5" ht="13.5" customHeight="1">
      <c r="B846" s="180"/>
      <c r="C846" s="195"/>
      <c r="D846" s="357"/>
      <c r="E846" s="180"/>
    </row>
    <row r="847" spans="2:5">
      <c r="B847" s="180"/>
      <c r="C847" s="195"/>
      <c r="D847" s="357"/>
      <c r="E847" s="180"/>
    </row>
    <row r="848" spans="2:5" ht="13.5" customHeight="1">
      <c r="B848" s="180"/>
      <c r="C848" s="195"/>
      <c r="D848" s="357"/>
      <c r="E848" s="180"/>
    </row>
    <row r="849" spans="2:5" ht="15.75" customHeight="1">
      <c r="B849" s="180"/>
      <c r="C849" s="195"/>
      <c r="D849" s="357"/>
      <c r="E849" s="180"/>
    </row>
    <row r="850" spans="2:5" ht="12.75" customHeight="1">
      <c r="B850" s="180"/>
      <c r="C850" s="195"/>
      <c r="D850" s="357"/>
      <c r="E850" s="180"/>
    </row>
    <row r="851" spans="2:5" ht="13.5" customHeight="1">
      <c r="B851" s="180"/>
      <c r="C851" s="195"/>
      <c r="D851" s="357"/>
      <c r="E851" s="180"/>
    </row>
    <row r="852" spans="2:5" ht="15.75" customHeight="1">
      <c r="B852" s="180"/>
      <c r="C852" s="195"/>
      <c r="D852" s="357"/>
      <c r="E852" s="180"/>
    </row>
    <row r="853" spans="2:5" ht="13.5" customHeight="1">
      <c r="B853" s="180"/>
      <c r="C853" s="195"/>
      <c r="D853" s="357"/>
      <c r="E853" s="180"/>
    </row>
    <row r="854" spans="2:5" ht="13.5" customHeight="1">
      <c r="B854" s="180"/>
      <c r="C854" s="195"/>
      <c r="D854" s="357"/>
      <c r="E854" s="180"/>
    </row>
    <row r="855" spans="2:5" ht="12.75" customHeight="1">
      <c r="B855" s="180"/>
      <c r="C855" s="195"/>
      <c r="D855" s="357"/>
      <c r="E855" s="180"/>
    </row>
    <row r="856" spans="2:5" ht="12.75" customHeight="1">
      <c r="B856" s="180"/>
      <c r="C856" s="195"/>
      <c r="D856" s="357"/>
      <c r="E856" s="180"/>
    </row>
    <row r="857" spans="2:5" ht="12.75" customHeight="1">
      <c r="B857" s="180"/>
      <c r="C857" s="195"/>
      <c r="D857" s="357"/>
      <c r="E857" s="180"/>
    </row>
    <row r="858" spans="2:5" ht="12.75" customHeight="1">
      <c r="B858" s="180"/>
      <c r="C858" s="195"/>
      <c r="D858" s="357"/>
      <c r="E858" s="180"/>
    </row>
    <row r="859" spans="2:5" ht="12.75" customHeight="1">
      <c r="B859" s="180"/>
      <c r="C859" s="195"/>
      <c r="D859" s="357"/>
      <c r="E859" s="180"/>
    </row>
    <row r="860" spans="2:5" ht="12.75" customHeight="1">
      <c r="B860" s="180"/>
      <c r="C860" s="195"/>
      <c r="D860" s="357"/>
      <c r="E860" s="180"/>
    </row>
    <row r="861" spans="2:5" ht="12.75" customHeight="1">
      <c r="B861" s="180"/>
      <c r="C861" s="195"/>
      <c r="D861" s="357"/>
      <c r="E861" s="180"/>
    </row>
    <row r="862" spans="2:5" ht="12.75" customHeight="1">
      <c r="B862" s="180"/>
      <c r="C862" s="195"/>
      <c r="D862" s="357"/>
      <c r="E862" s="180"/>
    </row>
    <row r="863" spans="2:5" ht="12.75" customHeight="1">
      <c r="B863" s="180"/>
      <c r="C863" s="195"/>
      <c r="D863" s="357"/>
      <c r="E863" s="180"/>
    </row>
    <row r="864" spans="2:5" ht="12.75" customHeight="1">
      <c r="B864" s="180"/>
      <c r="C864" s="195"/>
      <c r="D864" s="357"/>
      <c r="E864" s="180"/>
    </row>
    <row r="865" spans="2:5" ht="12.75" customHeight="1">
      <c r="B865" s="180"/>
      <c r="C865" s="195"/>
      <c r="D865" s="357"/>
      <c r="E865" s="180"/>
    </row>
    <row r="866" spans="2:5" ht="12.75" customHeight="1">
      <c r="B866" s="180"/>
      <c r="C866" s="195"/>
      <c r="D866" s="357"/>
      <c r="E866" s="180"/>
    </row>
    <row r="867" spans="2:5" ht="12.75" customHeight="1">
      <c r="B867" s="180"/>
      <c r="C867" s="195"/>
      <c r="D867" s="357"/>
      <c r="E867" s="180"/>
    </row>
    <row r="868" spans="2:5" ht="12.75" customHeight="1">
      <c r="B868" s="180"/>
      <c r="C868" s="195"/>
      <c r="D868" s="357"/>
      <c r="E868" s="180"/>
    </row>
    <row r="869" spans="2:5" ht="12.75" customHeight="1">
      <c r="B869" s="180"/>
      <c r="C869" s="195"/>
      <c r="D869" s="357"/>
      <c r="E869" s="180"/>
    </row>
    <row r="870" spans="2:5" ht="12.75" customHeight="1">
      <c r="B870" s="180"/>
      <c r="C870" s="195"/>
      <c r="D870" s="357"/>
      <c r="E870" s="180"/>
    </row>
    <row r="871" spans="2:5" ht="13.5" customHeight="1">
      <c r="B871" s="180"/>
      <c r="C871" s="195"/>
      <c r="D871" s="357"/>
      <c r="E871" s="180"/>
    </row>
    <row r="872" spans="2:5" ht="15.75" customHeight="1">
      <c r="B872" s="180"/>
      <c r="C872" s="195"/>
      <c r="D872" s="357"/>
      <c r="E872" s="180"/>
    </row>
    <row r="873" spans="2:5" ht="13.5" customHeight="1">
      <c r="B873" s="180"/>
      <c r="C873" s="195"/>
      <c r="D873" s="357"/>
      <c r="E873" s="180"/>
    </row>
    <row r="874" spans="2:5" ht="13.5" customHeight="1">
      <c r="B874" s="180"/>
      <c r="C874" s="195"/>
      <c r="D874" s="357"/>
      <c r="E874" s="180"/>
    </row>
    <row r="875" spans="2:5" ht="13.5" customHeight="1">
      <c r="B875" s="180"/>
      <c r="C875" s="195"/>
      <c r="D875" s="357"/>
      <c r="E875" s="180"/>
    </row>
    <row r="876" spans="2:5" ht="13.5" customHeight="1">
      <c r="B876" s="180"/>
      <c r="C876" s="195"/>
      <c r="D876" s="357"/>
      <c r="E876" s="180"/>
    </row>
    <row r="877" spans="2:5" ht="13.5" customHeight="1">
      <c r="B877" s="180"/>
      <c r="C877" s="195"/>
      <c r="D877" s="357"/>
      <c r="E877" s="180"/>
    </row>
    <row r="878" spans="2:5" ht="13.5" customHeight="1">
      <c r="B878" s="180"/>
      <c r="C878" s="195"/>
      <c r="D878" s="357"/>
      <c r="E878" s="180"/>
    </row>
    <row r="879" spans="2:5" ht="12.75" customHeight="1">
      <c r="B879" s="180"/>
      <c r="C879" s="195"/>
      <c r="D879" s="357"/>
      <c r="E879" s="180"/>
    </row>
    <row r="880" spans="2:5" ht="12.75" customHeight="1">
      <c r="B880" s="180"/>
      <c r="C880" s="195"/>
      <c r="D880" s="357"/>
      <c r="E880" s="180"/>
    </row>
    <row r="881" spans="2:5" ht="12.75" customHeight="1">
      <c r="B881" s="180"/>
      <c r="C881" s="195"/>
      <c r="D881" s="357"/>
      <c r="E881" s="180"/>
    </row>
    <row r="882" spans="2:5" ht="12.75" customHeight="1">
      <c r="B882" s="180"/>
      <c r="C882" s="195"/>
      <c r="D882" s="357"/>
      <c r="E882" s="180"/>
    </row>
    <row r="883" spans="2:5" ht="12.75" customHeight="1">
      <c r="B883" s="180"/>
      <c r="C883" s="195"/>
      <c r="D883" s="357"/>
      <c r="E883" s="180"/>
    </row>
    <row r="884" spans="2:5" ht="12.75" customHeight="1">
      <c r="B884" s="180"/>
      <c r="C884" s="195"/>
      <c r="D884" s="357"/>
      <c r="E884" s="180"/>
    </row>
    <row r="885" spans="2:5" ht="12.75" customHeight="1">
      <c r="B885" s="180"/>
      <c r="C885" s="195"/>
      <c r="D885" s="357"/>
      <c r="E885" s="180"/>
    </row>
    <row r="886" spans="2:5" ht="12.75" customHeight="1">
      <c r="B886" s="180"/>
      <c r="C886" s="195"/>
      <c r="D886" s="357"/>
      <c r="E886" s="180"/>
    </row>
    <row r="887" spans="2:5" ht="12.75" customHeight="1">
      <c r="B887" s="180"/>
      <c r="C887" s="195"/>
      <c r="D887" s="357"/>
      <c r="E887" s="180"/>
    </row>
    <row r="888" spans="2:5" ht="12.75" customHeight="1">
      <c r="B888" s="180"/>
      <c r="C888" s="195"/>
      <c r="D888" s="357"/>
      <c r="E888" s="180"/>
    </row>
    <row r="889" spans="2:5" ht="12.75" customHeight="1">
      <c r="B889" s="180"/>
      <c r="C889" s="195"/>
      <c r="D889" s="357"/>
      <c r="E889" s="180"/>
    </row>
    <row r="890" spans="2:5" ht="12.75" customHeight="1">
      <c r="B890" s="180"/>
      <c r="C890" s="195"/>
      <c r="D890" s="357"/>
      <c r="E890" s="180"/>
    </row>
    <row r="891" spans="2:5" ht="12.75" customHeight="1">
      <c r="B891" s="180"/>
      <c r="C891" s="195"/>
      <c r="D891" s="357"/>
      <c r="E891" s="180"/>
    </row>
    <row r="892" spans="2:5" ht="12.75" customHeight="1">
      <c r="B892" s="180"/>
      <c r="C892" s="195"/>
      <c r="D892" s="357"/>
      <c r="E892" s="180"/>
    </row>
    <row r="893" spans="2:5" ht="12.75" customHeight="1">
      <c r="B893" s="180"/>
      <c r="C893" s="195"/>
      <c r="D893" s="357"/>
      <c r="E893" s="180"/>
    </row>
    <row r="894" spans="2:5" ht="12.75" customHeight="1">
      <c r="B894" s="180"/>
      <c r="C894" s="195"/>
      <c r="D894" s="357"/>
      <c r="E894" s="180"/>
    </row>
    <row r="895" spans="2:5" ht="13.5" customHeight="1">
      <c r="B895" s="180"/>
      <c r="C895" s="195"/>
      <c r="D895" s="357"/>
      <c r="E895" s="180"/>
    </row>
    <row r="896" spans="2:5" ht="15.75" customHeight="1">
      <c r="B896" s="180"/>
      <c r="C896" s="195"/>
      <c r="D896" s="357"/>
      <c r="E896" s="180"/>
    </row>
    <row r="897" spans="2:5" ht="13.5" customHeight="1">
      <c r="B897" s="180"/>
      <c r="C897" s="195"/>
      <c r="D897" s="357"/>
      <c r="E897" s="180"/>
    </row>
    <row r="898" spans="2:5" ht="15.75" customHeight="1">
      <c r="B898" s="180"/>
      <c r="C898" s="195"/>
      <c r="D898" s="357"/>
      <c r="E898" s="180"/>
    </row>
    <row r="899" spans="2:5" ht="12.75" customHeight="1">
      <c r="B899" s="180"/>
      <c r="C899" s="195"/>
      <c r="D899" s="357"/>
      <c r="E899" s="180"/>
    </row>
    <row r="900" spans="2:5" ht="13.5" customHeight="1">
      <c r="B900" s="180"/>
      <c r="C900" s="195"/>
      <c r="D900" s="357"/>
      <c r="E900" s="180"/>
    </row>
    <row r="901" spans="2:5" ht="15.75" customHeight="1">
      <c r="B901" s="180"/>
      <c r="C901" s="195"/>
      <c r="D901" s="357"/>
      <c r="E901" s="180"/>
    </row>
    <row r="902" spans="2:5" ht="13.5" customHeight="1">
      <c r="B902" s="180"/>
      <c r="C902" s="195"/>
      <c r="D902" s="357"/>
      <c r="E902" s="180"/>
    </row>
    <row r="903" spans="2:5">
      <c r="B903" s="180"/>
      <c r="C903" s="195"/>
      <c r="D903" s="357"/>
      <c r="E903" s="180"/>
    </row>
    <row r="904" spans="2:5" ht="13.5" customHeight="1">
      <c r="B904" s="180"/>
      <c r="C904" s="195"/>
      <c r="D904" s="357"/>
      <c r="E904" s="180"/>
    </row>
    <row r="905" spans="2:5" ht="13.5" customHeight="1">
      <c r="B905" s="180"/>
      <c r="C905" s="195"/>
      <c r="D905" s="357"/>
      <c r="E905" s="180"/>
    </row>
  </sheetData>
  <mergeCells count="1">
    <mergeCell ref="A1:H1"/>
  </mergeCells>
  <conditionalFormatting sqref="D2:D819">
    <cfRule type="duplicateValues" dxfId="29" priority="1166"/>
  </conditionalFormatting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G37"/>
  <sheetViews>
    <sheetView zoomScaleNormal="100" workbookViewId="0">
      <selection activeCell="C5" sqref="C5"/>
    </sheetView>
  </sheetViews>
  <sheetFormatPr defaultColWidth="9.140625" defaultRowHeight="15"/>
  <cols>
    <col min="1" max="1" width="5.7109375" style="181" customWidth="1"/>
    <col min="2" max="2" width="59.85546875" style="42" customWidth="1"/>
    <col min="3" max="3" width="17.28515625" style="530" customWidth="1"/>
    <col min="4" max="4" width="21" style="189" customWidth="1"/>
    <col min="5" max="5" width="54.140625" style="42" customWidth="1"/>
    <col min="6" max="6" width="12" style="14" bestFit="1" customWidth="1"/>
    <col min="7" max="7" width="31.42578125" style="105" bestFit="1" customWidth="1"/>
    <col min="8" max="16384" width="9.140625" style="14"/>
  </cols>
  <sheetData>
    <row r="1" spans="1:7" ht="22.5" customHeight="1">
      <c r="A1" s="556" t="s">
        <v>24645</v>
      </c>
      <c r="B1" s="556"/>
      <c r="C1" s="556"/>
      <c r="D1" s="556"/>
      <c r="E1" s="556"/>
      <c r="F1" s="556"/>
      <c r="G1" s="556"/>
    </row>
    <row r="2" spans="1:7" s="105" customFormat="1" ht="38.25">
      <c r="A2" s="103" t="s">
        <v>4</v>
      </c>
      <c r="B2" s="103" t="s">
        <v>3</v>
      </c>
      <c r="C2" s="104" t="s">
        <v>0</v>
      </c>
      <c r="D2" s="188" t="s">
        <v>1</v>
      </c>
      <c r="E2" s="103" t="s">
        <v>7</v>
      </c>
      <c r="F2" s="103" t="s">
        <v>17</v>
      </c>
      <c r="G2" s="103" t="s">
        <v>23514</v>
      </c>
    </row>
    <row r="3" spans="1:7" ht="25.5">
      <c r="A3" s="362">
        <v>1</v>
      </c>
      <c r="B3" s="472" t="s">
        <v>14923</v>
      </c>
      <c r="C3" s="478" t="s">
        <v>19731</v>
      </c>
      <c r="D3" s="474" t="s">
        <v>22435</v>
      </c>
      <c r="E3" s="472" t="s">
        <v>27258</v>
      </c>
      <c r="F3" s="476" t="s">
        <v>4744</v>
      </c>
      <c r="G3" s="479" t="s">
        <v>19730</v>
      </c>
    </row>
    <row r="4" spans="1:7" ht="25.5">
      <c r="A4" s="362">
        <v>2</v>
      </c>
      <c r="B4" s="472" t="s">
        <v>14924</v>
      </c>
      <c r="C4" s="478" t="s">
        <v>19732</v>
      </c>
      <c r="D4" s="474" t="s">
        <v>14968</v>
      </c>
      <c r="E4" s="472" t="s">
        <v>27259</v>
      </c>
      <c r="F4" s="476" t="s">
        <v>14925</v>
      </c>
      <c r="G4" s="479" t="s">
        <v>19730</v>
      </c>
    </row>
    <row r="5" spans="1:7" ht="25.5">
      <c r="A5" s="362">
        <v>3</v>
      </c>
      <c r="B5" s="472" t="s">
        <v>14924</v>
      </c>
      <c r="C5" s="478" t="s">
        <v>19733</v>
      </c>
      <c r="D5" s="474" t="s">
        <v>14969</v>
      </c>
      <c r="E5" s="472" t="s">
        <v>27260</v>
      </c>
      <c r="F5" s="476" t="s">
        <v>14926</v>
      </c>
      <c r="G5" s="479" t="s">
        <v>19730</v>
      </c>
    </row>
    <row r="6" spans="1:7" ht="25.5">
      <c r="A6" s="362">
        <v>4</v>
      </c>
      <c r="B6" s="472" t="s">
        <v>14927</v>
      </c>
      <c r="C6" s="478" t="s">
        <v>19734</v>
      </c>
      <c r="D6" s="474" t="s">
        <v>14970</v>
      </c>
      <c r="E6" s="472" t="s">
        <v>27261</v>
      </c>
      <c r="F6" s="476" t="s">
        <v>14928</v>
      </c>
      <c r="G6" s="479" t="s">
        <v>19730</v>
      </c>
    </row>
    <row r="7" spans="1:7" ht="25.5">
      <c r="A7" s="362">
        <v>5</v>
      </c>
      <c r="B7" s="472" t="s">
        <v>14929</v>
      </c>
      <c r="C7" s="478" t="s">
        <v>19735</v>
      </c>
      <c r="D7" s="474" t="s">
        <v>14971</v>
      </c>
      <c r="E7" s="472" t="s">
        <v>27262</v>
      </c>
      <c r="F7" s="476" t="s">
        <v>14926</v>
      </c>
      <c r="G7" s="479" t="s">
        <v>19730</v>
      </c>
    </row>
    <row r="8" spans="1:7" ht="25.5">
      <c r="A8" s="362">
        <v>6</v>
      </c>
      <c r="B8" s="472" t="s">
        <v>14930</v>
      </c>
      <c r="C8" s="478" t="s">
        <v>19736</v>
      </c>
      <c r="D8" s="474" t="s">
        <v>14972</v>
      </c>
      <c r="E8" s="472" t="s">
        <v>27258</v>
      </c>
      <c r="F8" s="476" t="s">
        <v>14926</v>
      </c>
      <c r="G8" s="479" t="s">
        <v>19730</v>
      </c>
    </row>
    <row r="9" spans="1:7" ht="38.25">
      <c r="A9" s="362">
        <v>7</v>
      </c>
      <c r="B9" s="472" t="s">
        <v>14931</v>
      </c>
      <c r="C9" s="478" t="s">
        <v>19737</v>
      </c>
      <c r="D9" s="474" t="s">
        <v>14973</v>
      </c>
      <c r="E9" s="472" t="s">
        <v>27263</v>
      </c>
      <c r="F9" s="476" t="s">
        <v>4744</v>
      </c>
      <c r="G9" s="479" t="s">
        <v>19730</v>
      </c>
    </row>
    <row r="10" spans="1:7" ht="25.5">
      <c r="A10" s="362">
        <v>8</v>
      </c>
      <c r="B10" s="472" t="s">
        <v>14932</v>
      </c>
      <c r="C10" s="478" t="s">
        <v>19738</v>
      </c>
      <c r="D10" s="474" t="s">
        <v>14974</v>
      </c>
      <c r="E10" s="472" t="s">
        <v>27264</v>
      </c>
      <c r="F10" s="476" t="s">
        <v>3025</v>
      </c>
      <c r="G10" s="479" t="s">
        <v>19730</v>
      </c>
    </row>
    <row r="11" spans="1:7" ht="25.5">
      <c r="A11" s="362">
        <v>9</v>
      </c>
      <c r="B11" s="472" t="s">
        <v>14933</v>
      </c>
      <c r="C11" s="478" t="s">
        <v>19739</v>
      </c>
      <c r="D11" s="474" t="s">
        <v>14975</v>
      </c>
      <c r="E11" s="472" t="s">
        <v>27265</v>
      </c>
      <c r="F11" s="476" t="s">
        <v>3078</v>
      </c>
      <c r="G11" s="479" t="s">
        <v>19730</v>
      </c>
    </row>
    <row r="12" spans="1:7" ht="25.5">
      <c r="A12" s="362">
        <v>10</v>
      </c>
      <c r="B12" s="472" t="s">
        <v>14934</v>
      </c>
      <c r="C12" s="478" t="s">
        <v>19740</v>
      </c>
      <c r="D12" s="474" t="s">
        <v>14976</v>
      </c>
      <c r="E12" s="472" t="s">
        <v>27266</v>
      </c>
      <c r="F12" s="476" t="s">
        <v>9679</v>
      </c>
      <c r="G12" s="479" t="s">
        <v>19730</v>
      </c>
    </row>
    <row r="13" spans="1:7" ht="25.5">
      <c r="A13" s="362">
        <v>11</v>
      </c>
      <c r="B13" s="472" t="s">
        <v>14935</v>
      </c>
      <c r="C13" s="478" t="s">
        <v>19741</v>
      </c>
      <c r="D13" s="474" t="s">
        <v>14977</v>
      </c>
      <c r="E13" s="472" t="s">
        <v>27267</v>
      </c>
      <c r="F13" s="476" t="s">
        <v>14936</v>
      </c>
      <c r="G13" s="479" t="s">
        <v>19730</v>
      </c>
    </row>
    <row r="14" spans="1:7" ht="25.5">
      <c r="A14" s="362">
        <v>12</v>
      </c>
      <c r="B14" s="472" t="s">
        <v>14937</v>
      </c>
      <c r="C14" s="478" t="s">
        <v>19742</v>
      </c>
      <c r="D14" s="474" t="s">
        <v>14978</v>
      </c>
      <c r="E14" s="472" t="s">
        <v>27268</v>
      </c>
      <c r="F14" s="476" t="s">
        <v>14938</v>
      </c>
      <c r="G14" s="479" t="s">
        <v>19730</v>
      </c>
    </row>
    <row r="15" spans="1:7" ht="25.5">
      <c r="A15" s="362">
        <v>13</v>
      </c>
      <c r="B15" s="472" t="s">
        <v>14939</v>
      </c>
      <c r="C15" s="478" t="s">
        <v>19743</v>
      </c>
      <c r="D15" s="474" t="s">
        <v>14979</v>
      </c>
      <c r="E15" s="472" t="s">
        <v>27269</v>
      </c>
      <c r="F15" s="476" t="s">
        <v>14940</v>
      </c>
      <c r="G15" s="479" t="s">
        <v>19730</v>
      </c>
    </row>
    <row r="16" spans="1:7" ht="25.5">
      <c r="A16" s="362">
        <v>14</v>
      </c>
      <c r="B16" s="472" t="s">
        <v>14941</v>
      </c>
      <c r="C16" s="478" t="s">
        <v>19744</v>
      </c>
      <c r="D16" s="474" t="s">
        <v>14980</v>
      </c>
      <c r="E16" s="472" t="s">
        <v>27270</v>
      </c>
      <c r="F16" s="476" t="s">
        <v>14942</v>
      </c>
      <c r="G16" s="479" t="s">
        <v>19730</v>
      </c>
    </row>
    <row r="17" spans="1:7" ht="25.5">
      <c r="A17" s="362">
        <v>15</v>
      </c>
      <c r="B17" s="472" t="s">
        <v>14943</v>
      </c>
      <c r="C17" s="478" t="s">
        <v>19745</v>
      </c>
      <c r="D17" s="474" t="s">
        <v>14981</v>
      </c>
      <c r="E17" s="472" t="s">
        <v>27271</v>
      </c>
      <c r="F17" s="476" t="s">
        <v>10948</v>
      </c>
      <c r="G17" s="479" t="s">
        <v>19730</v>
      </c>
    </row>
    <row r="18" spans="1:7" ht="25.5">
      <c r="A18" s="362">
        <v>16</v>
      </c>
      <c r="B18" s="472" t="s">
        <v>14944</v>
      </c>
      <c r="C18" s="478" t="s">
        <v>19746</v>
      </c>
      <c r="D18" s="474" t="s">
        <v>14982</v>
      </c>
      <c r="E18" s="472" t="s">
        <v>27272</v>
      </c>
      <c r="F18" s="476" t="s">
        <v>11169</v>
      </c>
      <c r="G18" s="479" t="s">
        <v>19730</v>
      </c>
    </row>
    <row r="19" spans="1:7" ht="25.5">
      <c r="A19" s="362">
        <v>17</v>
      </c>
      <c r="B19" s="472" t="s">
        <v>14945</v>
      </c>
      <c r="C19" s="478" t="s">
        <v>19747</v>
      </c>
      <c r="D19" s="474" t="s">
        <v>14983</v>
      </c>
      <c r="E19" s="472" t="s">
        <v>27273</v>
      </c>
      <c r="F19" s="476" t="s">
        <v>11403</v>
      </c>
      <c r="G19" s="479" t="s">
        <v>19730</v>
      </c>
    </row>
    <row r="20" spans="1:7" ht="25.5">
      <c r="A20" s="362">
        <v>18</v>
      </c>
      <c r="B20" s="472" t="s">
        <v>14946</v>
      </c>
      <c r="C20" s="478" t="s">
        <v>19748</v>
      </c>
      <c r="D20" s="474" t="s">
        <v>14984</v>
      </c>
      <c r="E20" s="472" t="s">
        <v>27274</v>
      </c>
      <c r="F20" s="476" t="s">
        <v>7663</v>
      </c>
      <c r="G20" s="479" t="s">
        <v>19730</v>
      </c>
    </row>
    <row r="21" spans="1:7" ht="25.5">
      <c r="A21" s="362">
        <v>19</v>
      </c>
      <c r="B21" s="472" t="s">
        <v>14947</v>
      </c>
      <c r="C21" s="478" t="s">
        <v>19749</v>
      </c>
      <c r="D21" s="474" t="s">
        <v>14985</v>
      </c>
      <c r="E21" s="472" t="s">
        <v>27275</v>
      </c>
      <c r="F21" s="476" t="s">
        <v>11472</v>
      </c>
      <c r="G21" s="479" t="s">
        <v>19730</v>
      </c>
    </row>
    <row r="22" spans="1:7" ht="25.5">
      <c r="A22" s="362">
        <v>20</v>
      </c>
      <c r="B22" s="472" t="s">
        <v>14948</v>
      </c>
      <c r="C22" s="478" t="s">
        <v>19750</v>
      </c>
      <c r="D22" s="474" t="s">
        <v>14986</v>
      </c>
      <c r="E22" s="472" t="s">
        <v>27276</v>
      </c>
      <c r="F22" s="476" t="s">
        <v>14502</v>
      </c>
      <c r="G22" s="479" t="s">
        <v>19730</v>
      </c>
    </row>
    <row r="23" spans="1:7" ht="25.5">
      <c r="A23" s="362">
        <v>21</v>
      </c>
      <c r="B23" s="472" t="s">
        <v>14949</v>
      </c>
      <c r="C23" s="478" t="s">
        <v>19751</v>
      </c>
      <c r="D23" s="474" t="s">
        <v>14987</v>
      </c>
      <c r="E23" s="472" t="s">
        <v>27277</v>
      </c>
      <c r="F23" s="476" t="s">
        <v>14950</v>
      </c>
      <c r="G23" s="479" t="s">
        <v>19730</v>
      </c>
    </row>
    <row r="24" spans="1:7" ht="25.5">
      <c r="A24" s="362">
        <v>22</v>
      </c>
      <c r="B24" s="472" t="s">
        <v>14951</v>
      </c>
      <c r="C24" s="478" t="s">
        <v>19752</v>
      </c>
      <c r="D24" s="474" t="s">
        <v>14988</v>
      </c>
      <c r="E24" s="472" t="s">
        <v>27278</v>
      </c>
      <c r="F24" s="476" t="s">
        <v>14952</v>
      </c>
      <c r="G24" s="479" t="s">
        <v>19730</v>
      </c>
    </row>
    <row r="25" spans="1:7" ht="25.5">
      <c r="A25" s="362">
        <v>23</v>
      </c>
      <c r="B25" s="472" t="s">
        <v>14953</v>
      </c>
      <c r="C25" s="478" t="s">
        <v>19753</v>
      </c>
      <c r="D25" s="474" t="s">
        <v>14989</v>
      </c>
      <c r="E25" s="472" t="s">
        <v>27279</v>
      </c>
      <c r="F25" s="476" t="s">
        <v>8039</v>
      </c>
      <c r="G25" s="479" t="s">
        <v>19730</v>
      </c>
    </row>
    <row r="26" spans="1:7" ht="38.25">
      <c r="A26" s="362">
        <v>24</v>
      </c>
      <c r="B26" s="472" t="s">
        <v>14954</v>
      </c>
      <c r="C26" s="478" t="s">
        <v>19754</v>
      </c>
      <c r="D26" s="474" t="s">
        <v>14990</v>
      </c>
      <c r="E26" s="472" t="s">
        <v>27280</v>
      </c>
      <c r="F26" s="476" t="s">
        <v>2590</v>
      </c>
      <c r="G26" s="479" t="s">
        <v>19730</v>
      </c>
    </row>
    <row r="27" spans="1:7" ht="38.25">
      <c r="A27" s="362">
        <v>25</v>
      </c>
      <c r="B27" s="472" t="s">
        <v>14955</v>
      </c>
      <c r="C27" s="478" t="s">
        <v>19755</v>
      </c>
      <c r="D27" s="474" t="s">
        <v>14991</v>
      </c>
      <c r="E27" s="472" t="s">
        <v>27281</v>
      </c>
      <c r="F27" s="476" t="s">
        <v>8073</v>
      </c>
      <c r="G27" s="479" t="s">
        <v>19730</v>
      </c>
    </row>
    <row r="28" spans="1:7" ht="25.5">
      <c r="A28" s="362">
        <v>26</v>
      </c>
      <c r="B28" s="472" t="s">
        <v>14956</v>
      </c>
      <c r="C28" s="478" t="s">
        <v>19756</v>
      </c>
      <c r="D28" s="474" t="s">
        <v>14992</v>
      </c>
      <c r="E28" s="472" t="s">
        <v>27282</v>
      </c>
      <c r="F28" s="476" t="s">
        <v>14957</v>
      </c>
      <c r="G28" s="479" t="s">
        <v>19730</v>
      </c>
    </row>
    <row r="29" spans="1:7" ht="38.25">
      <c r="A29" s="362">
        <v>27</v>
      </c>
      <c r="B29" s="472" t="s">
        <v>14958</v>
      </c>
      <c r="C29" s="478" t="s">
        <v>19757</v>
      </c>
      <c r="D29" s="474" t="s">
        <v>14993</v>
      </c>
      <c r="E29" s="472" t="s">
        <v>27283</v>
      </c>
      <c r="F29" s="476" t="s">
        <v>14959</v>
      </c>
      <c r="G29" s="479" t="s">
        <v>19730</v>
      </c>
    </row>
    <row r="30" spans="1:7" ht="25.5">
      <c r="A30" s="362">
        <v>28</v>
      </c>
      <c r="B30" s="472" t="s">
        <v>14960</v>
      </c>
      <c r="C30" s="478" t="s">
        <v>19758</v>
      </c>
      <c r="D30" s="474" t="s">
        <v>14994</v>
      </c>
      <c r="E30" s="472" t="s">
        <v>27284</v>
      </c>
      <c r="F30" s="476" t="s">
        <v>8265</v>
      </c>
      <c r="G30" s="479" t="s">
        <v>19730</v>
      </c>
    </row>
    <row r="31" spans="1:7" ht="25.5">
      <c r="A31" s="362">
        <v>29</v>
      </c>
      <c r="B31" s="472" t="s">
        <v>14961</v>
      </c>
      <c r="C31" s="478" t="s">
        <v>19759</v>
      </c>
      <c r="D31" s="474" t="s">
        <v>14995</v>
      </c>
      <c r="E31" s="472" t="s">
        <v>27285</v>
      </c>
      <c r="F31" s="476" t="s">
        <v>14962</v>
      </c>
      <c r="G31" s="479" t="s">
        <v>19730</v>
      </c>
    </row>
    <row r="32" spans="1:7" ht="25.5">
      <c r="A32" s="362">
        <v>30</v>
      </c>
      <c r="B32" s="472" t="s">
        <v>14963</v>
      </c>
      <c r="C32" s="478" t="s">
        <v>19760</v>
      </c>
      <c r="D32" s="474" t="s">
        <v>14996</v>
      </c>
      <c r="E32" s="472" t="s">
        <v>27286</v>
      </c>
      <c r="F32" s="476" t="s">
        <v>12630</v>
      </c>
      <c r="G32" s="479" t="s">
        <v>19730</v>
      </c>
    </row>
    <row r="33" spans="1:7" ht="25.5">
      <c r="A33" s="362">
        <v>31</v>
      </c>
      <c r="B33" s="472" t="s">
        <v>14964</v>
      </c>
      <c r="C33" s="478" t="s">
        <v>19761</v>
      </c>
      <c r="D33" s="474" t="s">
        <v>14997</v>
      </c>
      <c r="E33" s="472" t="s">
        <v>27287</v>
      </c>
      <c r="F33" s="476" t="s">
        <v>12694</v>
      </c>
      <c r="G33" s="479" t="s">
        <v>19730</v>
      </c>
    </row>
    <row r="34" spans="1:7" ht="38.25">
      <c r="A34" s="362">
        <v>32</v>
      </c>
      <c r="B34" s="472" t="s">
        <v>14965</v>
      </c>
      <c r="C34" s="478" t="s">
        <v>23228</v>
      </c>
      <c r="D34" s="474" t="s">
        <v>14998</v>
      </c>
      <c r="E34" s="472" t="s">
        <v>27288</v>
      </c>
      <c r="F34" s="476" t="s">
        <v>6406</v>
      </c>
      <c r="G34" s="479" t="s">
        <v>19730</v>
      </c>
    </row>
    <row r="35" spans="1:7" ht="38.25">
      <c r="A35" s="362">
        <v>33</v>
      </c>
      <c r="B35" s="472" t="s">
        <v>22434</v>
      </c>
      <c r="C35" s="478" t="s">
        <v>23229</v>
      </c>
      <c r="D35" s="474" t="s">
        <v>22436</v>
      </c>
      <c r="E35" s="472" t="s">
        <v>27289</v>
      </c>
      <c r="F35" s="476" t="s">
        <v>22369</v>
      </c>
      <c r="G35" s="479" t="s">
        <v>19730</v>
      </c>
    </row>
    <row r="36" spans="1:7" ht="25.5">
      <c r="A36" s="362">
        <v>34</v>
      </c>
      <c r="B36" s="472" t="s">
        <v>14966</v>
      </c>
      <c r="C36" s="478" t="s">
        <v>23230</v>
      </c>
      <c r="D36" s="474" t="s">
        <v>14999</v>
      </c>
      <c r="E36" s="472" t="s">
        <v>27290</v>
      </c>
      <c r="F36" s="476" t="s">
        <v>14967</v>
      </c>
      <c r="G36" s="479" t="s">
        <v>19730</v>
      </c>
    </row>
    <row r="37" spans="1:7" ht="25.5">
      <c r="A37" s="239">
        <v>35</v>
      </c>
      <c r="B37" s="473" t="s">
        <v>27256</v>
      </c>
      <c r="C37" s="478" t="s">
        <v>27293</v>
      </c>
      <c r="D37" s="475" t="s">
        <v>27292</v>
      </c>
      <c r="E37" s="473" t="s">
        <v>27291</v>
      </c>
      <c r="F37" s="477" t="s">
        <v>27257</v>
      </c>
      <c r="G37" s="479" t="s">
        <v>19730</v>
      </c>
    </row>
  </sheetData>
  <mergeCells count="1">
    <mergeCell ref="A1:G1"/>
  </mergeCells>
  <conditionalFormatting sqref="D2">
    <cfRule type="duplicateValues" dxfId="28" priority="1"/>
  </conditionalFormatting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G418"/>
  <sheetViews>
    <sheetView workbookViewId="0">
      <selection activeCell="N429" sqref="N429"/>
    </sheetView>
  </sheetViews>
  <sheetFormatPr defaultColWidth="9.140625" defaultRowHeight="12.75"/>
  <cols>
    <col min="1" max="1" width="5.7109375" style="51" customWidth="1"/>
    <col min="2" max="2" width="39" style="51" customWidth="1"/>
    <col min="3" max="3" width="18.140625" style="154" customWidth="1"/>
    <col min="4" max="4" width="18.85546875" style="190" customWidth="1"/>
    <col min="5" max="5" width="44.42578125" style="51" customWidth="1"/>
    <col min="6" max="6" width="15.7109375" style="51" customWidth="1"/>
    <col min="7" max="7" width="30.85546875" style="108" customWidth="1"/>
    <col min="8" max="16384" width="9.140625" style="50"/>
  </cols>
  <sheetData>
    <row r="1" spans="1:7" ht="24" customHeight="1">
      <c r="A1" s="557" t="s">
        <v>24646</v>
      </c>
      <c r="B1" s="557"/>
      <c r="C1" s="557"/>
      <c r="D1" s="557"/>
      <c r="E1" s="557"/>
      <c r="F1" s="557"/>
      <c r="G1" s="557"/>
    </row>
    <row r="2" spans="1:7" s="108" customFormat="1" ht="38.25">
      <c r="A2" s="79" t="s">
        <v>4</v>
      </c>
      <c r="B2" s="79" t="s">
        <v>18</v>
      </c>
      <c r="C2" s="102" t="s">
        <v>0</v>
      </c>
      <c r="D2" s="187" t="s">
        <v>1</v>
      </c>
      <c r="E2" s="79" t="s">
        <v>7</v>
      </c>
      <c r="F2" s="79" t="s">
        <v>17</v>
      </c>
      <c r="G2" s="107" t="s">
        <v>23514</v>
      </c>
    </row>
    <row r="3" spans="1:7" ht="38.25">
      <c r="A3" s="363">
        <v>1</v>
      </c>
      <c r="B3" s="263" t="s">
        <v>15001</v>
      </c>
      <c r="C3" s="531" t="s">
        <v>19762</v>
      </c>
      <c r="D3" s="480" t="s">
        <v>15002</v>
      </c>
      <c r="E3" s="263" t="s">
        <v>27301</v>
      </c>
      <c r="F3" s="265" t="s">
        <v>15000</v>
      </c>
      <c r="G3" s="481" t="s">
        <v>23859</v>
      </c>
    </row>
    <row r="4" spans="1:7" ht="25.5">
      <c r="A4" s="363">
        <v>2</v>
      </c>
      <c r="B4" s="263" t="s">
        <v>15003</v>
      </c>
      <c r="C4" s="531" t="s">
        <v>19763</v>
      </c>
      <c r="D4" s="480" t="s">
        <v>15004</v>
      </c>
      <c r="E4" s="263" t="s">
        <v>27302</v>
      </c>
      <c r="F4" s="265" t="s">
        <v>4900</v>
      </c>
      <c r="G4" s="481" t="s">
        <v>23859</v>
      </c>
    </row>
    <row r="5" spans="1:7" ht="25.5">
      <c r="A5" s="363">
        <v>3</v>
      </c>
      <c r="B5" s="263" t="s">
        <v>15431</v>
      </c>
      <c r="C5" s="531" t="s">
        <v>19764</v>
      </c>
      <c r="D5" s="480" t="s">
        <v>15006</v>
      </c>
      <c r="E5" s="263" t="s">
        <v>27303</v>
      </c>
      <c r="F5" s="265" t="s">
        <v>15005</v>
      </c>
      <c r="G5" s="481" t="s">
        <v>23859</v>
      </c>
    </row>
    <row r="6" spans="1:7" ht="38.25">
      <c r="A6" s="363">
        <v>4</v>
      </c>
      <c r="B6" s="263" t="s">
        <v>15008</v>
      </c>
      <c r="C6" s="531" t="s">
        <v>19765</v>
      </c>
      <c r="D6" s="480" t="s">
        <v>15009</v>
      </c>
      <c r="E6" s="263" t="s">
        <v>27304</v>
      </c>
      <c r="F6" s="265" t="s">
        <v>15007</v>
      </c>
      <c r="G6" s="481" t="s">
        <v>23859</v>
      </c>
    </row>
    <row r="7" spans="1:7" ht="25.5">
      <c r="A7" s="363">
        <v>5</v>
      </c>
      <c r="B7" s="263" t="s">
        <v>15011</v>
      </c>
      <c r="C7" s="531" t="s">
        <v>19766</v>
      </c>
      <c r="D7" s="480" t="s">
        <v>15012</v>
      </c>
      <c r="E7" s="263" t="s">
        <v>27305</v>
      </c>
      <c r="F7" s="265" t="s">
        <v>15010</v>
      </c>
      <c r="G7" s="481" t="s">
        <v>23859</v>
      </c>
    </row>
    <row r="8" spans="1:7" ht="38.25">
      <c r="A8" s="363">
        <v>6</v>
      </c>
      <c r="B8" s="263" t="s">
        <v>15014</v>
      </c>
      <c r="C8" s="531" t="s">
        <v>19767</v>
      </c>
      <c r="D8" s="480" t="s">
        <v>15015</v>
      </c>
      <c r="E8" s="263" t="s">
        <v>27306</v>
      </c>
      <c r="F8" s="265" t="s">
        <v>15013</v>
      </c>
      <c r="G8" s="481" t="s">
        <v>23859</v>
      </c>
    </row>
    <row r="9" spans="1:7" ht="38.25">
      <c r="A9" s="363">
        <v>7</v>
      </c>
      <c r="B9" s="263" t="s">
        <v>15019</v>
      </c>
      <c r="C9" s="531" t="s">
        <v>19768</v>
      </c>
      <c r="D9" s="480" t="s">
        <v>15020</v>
      </c>
      <c r="E9" s="263" t="s">
        <v>27307</v>
      </c>
      <c r="F9" s="265" t="s">
        <v>4839</v>
      </c>
      <c r="G9" s="481" t="s">
        <v>23859</v>
      </c>
    </row>
    <row r="10" spans="1:7" ht="38.25">
      <c r="A10" s="363">
        <v>8</v>
      </c>
      <c r="B10" s="263" t="s">
        <v>15022</v>
      </c>
      <c r="C10" s="531" t="s">
        <v>19769</v>
      </c>
      <c r="D10" s="480" t="s">
        <v>15023</v>
      </c>
      <c r="E10" s="263" t="s">
        <v>27308</v>
      </c>
      <c r="F10" s="265" t="s">
        <v>15021</v>
      </c>
      <c r="G10" s="481" t="s">
        <v>23859</v>
      </c>
    </row>
    <row r="11" spans="1:7" ht="25.5">
      <c r="A11" s="363">
        <v>9</v>
      </c>
      <c r="B11" s="263" t="s">
        <v>15025</v>
      </c>
      <c r="C11" s="531" t="s">
        <v>19770</v>
      </c>
      <c r="D11" s="480" t="s">
        <v>15026</v>
      </c>
      <c r="E11" s="263" t="s">
        <v>27309</v>
      </c>
      <c r="F11" s="265" t="s">
        <v>3404</v>
      </c>
      <c r="G11" s="481" t="s">
        <v>23859</v>
      </c>
    </row>
    <row r="12" spans="1:7" ht="25.5">
      <c r="A12" s="363">
        <v>10</v>
      </c>
      <c r="B12" s="263" t="s">
        <v>22439</v>
      </c>
      <c r="C12" s="531" t="s">
        <v>19771</v>
      </c>
      <c r="D12" s="480" t="s">
        <v>15029</v>
      </c>
      <c r="E12" s="263" t="s">
        <v>27310</v>
      </c>
      <c r="F12" s="265" t="s">
        <v>15027</v>
      </c>
      <c r="G12" s="481" t="s">
        <v>23859</v>
      </c>
    </row>
    <row r="13" spans="1:7" ht="38.25">
      <c r="A13" s="363">
        <v>11</v>
      </c>
      <c r="B13" s="263" t="s">
        <v>15031</v>
      </c>
      <c r="C13" s="531" t="s">
        <v>19772</v>
      </c>
      <c r="D13" s="480" t="s">
        <v>15032</v>
      </c>
      <c r="E13" s="263" t="s">
        <v>27311</v>
      </c>
      <c r="F13" s="265" t="s">
        <v>15030</v>
      </c>
      <c r="G13" s="481" t="s">
        <v>23859</v>
      </c>
    </row>
    <row r="14" spans="1:7" ht="38.25">
      <c r="A14" s="363">
        <v>12</v>
      </c>
      <c r="B14" s="263" t="s">
        <v>15017</v>
      </c>
      <c r="C14" s="531" t="s">
        <v>19773</v>
      </c>
      <c r="D14" s="480" t="s">
        <v>15035</v>
      </c>
      <c r="E14" s="263" t="s">
        <v>27312</v>
      </c>
      <c r="F14" s="265" t="s">
        <v>15034</v>
      </c>
      <c r="G14" s="481" t="s">
        <v>23859</v>
      </c>
    </row>
    <row r="15" spans="1:7" ht="38.25">
      <c r="A15" s="363">
        <v>13</v>
      </c>
      <c r="B15" s="263" t="s">
        <v>15038</v>
      </c>
      <c r="C15" s="531" t="s">
        <v>19775</v>
      </c>
      <c r="D15" s="480" t="s">
        <v>15039</v>
      </c>
      <c r="E15" s="263" t="s">
        <v>27313</v>
      </c>
      <c r="F15" s="265" t="s">
        <v>2529</v>
      </c>
      <c r="G15" s="481" t="s">
        <v>23859</v>
      </c>
    </row>
    <row r="16" spans="1:7" ht="29.25" customHeight="1">
      <c r="A16" s="363">
        <v>14</v>
      </c>
      <c r="B16" s="263" t="s">
        <v>15041</v>
      </c>
      <c r="C16" s="531" t="s">
        <v>19776</v>
      </c>
      <c r="D16" s="480" t="s">
        <v>15042</v>
      </c>
      <c r="E16" s="263" t="s">
        <v>27314</v>
      </c>
      <c r="F16" s="265" t="s">
        <v>15040</v>
      </c>
      <c r="G16" s="481" t="s">
        <v>23859</v>
      </c>
    </row>
    <row r="17" spans="1:7" ht="38.25">
      <c r="A17" s="363">
        <v>15</v>
      </c>
      <c r="B17" s="263" t="s">
        <v>15044</v>
      </c>
      <c r="C17" s="531" t="s">
        <v>19777</v>
      </c>
      <c r="D17" s="480" t="s">
        <v>15045</v>
      </c>
      <c r="E17" s="263" t="s">
        <v>27315</v>
      </c>
      <c r="F17" s="265" t="s">
        <v>15043</v>
      </c>
      <c r="G17" s="481" t="s">
        <v>23859</v>
      </c>
    </row>
    <row r="18" spans="1:7" ht="32.25" customHeight="1">
      <c r="A18" s="363">
        <v>16</v>
      </c>
      <c r="B18" s="263" t="s">
        <v>15047</v>
      </c>
      <c r="C18" s="531" t="s">
        <v>19778</v>
      </c>
      <c r="D18" s="480" t="s">
        <v>15048</v>
      </c>
      <c r="E18" s="263" t="s">
        <v>27316</v>
      </c>
      <c r="F18" s="265" t="s">
        <v>15046</v>
      </c>
      <c r="G18" s="481" t="s">
        <v>23859</v>
      </c>
    </row>
    <row r="19" spans="1:7" ht="25.5">
      <c r="A19" s="363">
        <v>17</v>
      </c>
      <c r="B19" s="263" t="s">
        <v>15050</v>
      </c>
      <c r="C19" s="531" t="s">
        <v>19779</v>
      </c>
      <c r="D19" s="480" t="s">
        <v>15051</v>
      </c>
      <c r="E19" s="263" t="s">
        <v>27317</v>
      </c>
      <c r="F19" s="265" t="s">
        <v>15049</v>
      </c>
      <c r="G19" s="481" t="s">
        <v>23859</v>
      </c>
    </row>
    <row r="20" spans="1:7" ht="43.5" customHeight="1">
      <c r="A20" s="363">
        <v>18</v>
      </c>
      <c r="B20" s="263" t="s">
        <v>15053</v>
      </c>
      <c r="C20" s="531" t="s">
        <v>19780</v>
      </c>
      <c r="D20" s="480" t="s">
        <v>15054</v>
      </c>
      <c r="E20" s="263" t="s">
        <v>27318</v>
      </c>
      <c r="F20" s="265" t="s">
        <v>15052</v>
      </c>
      <c r="G20" s="481" t="s">
        <v>23859</v>
      </c>
    </row>
    <row r="21" spans="1:7" ht="25.5">
      <c r="A21" s="363">
        <v>19</v>
      </c>
      <c r="B21" s="263" t="s">
        <v>15028</v>
      </c>
      <c r="C21" s="531" t="s">
        <v>19781</v>
      </c>
      <c r="D21" s="480" t="s">
        <v>15056</v>
      </c>
      <c r="E21" s="263" t="s">
        <v>27319</v>
      </c>
      <c r="F21" s="265" t="s">
        <v>15055</v>
      </c>
      <c r="G21" s="481" t="s">
        <v>23859</v>
      </c>
    </row>
    <row r="22" spans="1:7" ht="38.25">
      <c r="A22" s="363">
        <v>20</v>
      </c>
      <c r="B22" s="263" t="s">
        <v>15058</v>
      </c>
      <c r="C22" s="531" t="s">
        <v>19782</v>
      </c>
      <c r="D22" s="480" t="s">
        <v>15059</v>
      </c>
      <c r="E22" s="263" t="s">
        <v>27320</v>
      </c>
      <c r="F22" s="265" t="s">
        <v>15057</v>
      </c>
      <c r="G22" s="481" t="s">
        <v>23859</v>
      </c>
    </row>
    <row r="23" spans="1:7" ht="38.25">
      <c r="A23" s="363">
        <v>21</v>
      </c>
      <c r="B23" s="263" t="s">
        <v>15061</v>
      </c>
      <c r="C23" s="531" t="s">
        <v>19783</v>
      </c>
      <c r="D23" s="480" t="s">
        <v>15062</v>
      </c>
      <c r="E23" s="263" t="s">
        <v>27321</v>
      </c>
      <c r="F23" s="265" t="s">
        <v>15060</v>
      </c>
      <c r="G23" s="481" t="s">
        <v>23859</v>
      </c>
    </row>
    <row r="24" spans="1:7" ht="38.25">
      <c r="A24" s="363">
        <v>22</v>
      </c>
      <c r="B24" s="263" t="s">
        <v>15065</v>
      </c>
      <c r="C24" s="531" t="s">
        <v>19784</v>
      </c>
      <c r="D24" s="480" t="s">
        <v>15066</v>
      </c>
      <c r="E24" s="263" t="s">
        <v>27322</v>
      </c>
      <c r="F24" s="265" t="s">
        <v>15064</v>
      </c>
      <c r="G24" s="481" t="s">
        <v>23859</v>
      </c>
    </row>
    <row r="25" spans="1:7" ht="63.75">
      <c r="A25" s="363">
        <v>23</v>
      </c>
      <c r="B25" s="263" t="s">
        <v>15068</v>
      </c>
      <c r="C25" s="531" t="s">
        <v>19785</v>
      </c>
      <c r="D25" s="480" t="s">
        <v>15069</v>
      </c>
      <c r="E25" s="263" t="s">
        <v>27323</v>
      </c>
      <c r="F25" s="265" t="s">
        <v>15067</v>
      </c>
      <c r="G25" s="481" t="s">
        <v>23859</v>
      </c>
    </row>
    <row r="26" spans="1:7" ht="38.25">
      <c r="A26" s="363">
        <v>24</v>
      </c>
      <c r="B26" s="263" t="s">
        <v>15071</v>
      </c>
      <c r="C26" s="531" t="s">
        <v>19786</v>
      </c>
      <c r="D26" s="480" t="s">
        <v>15072</v>
      </c>
      <c r="E26" s="263" t="s">
        <v>27324</v>
      </c>
      <c r="F26" s="265" t="s">
        <v>15070</v>
      </c>
      <c r="G26" s="481" t="s">
        <v>23859</v>
      </c>
    </row>
    <row r="27" spans="1:7" ht="25.5">
      <c r="A27" s="363">
        <v>25</v>
      </c>
      <c r="B27" s="263" t="s">
        <v>22440</v>
      </c>
      <c r="C27" s="531" t="s">
        <v>19787</v>
      </c>
      <c r="D27" s="480" t="s">
        <v>15074</v>
      </c>
      <c r="E27" s="263" t="s">
        <v>27325</v>
      </c>
      <c r="F27" s="265" t="s">
        <v>15073</v>
      </c>
      <c r="G27" s="481" t="s">
        <v>23859</v>
      </c>
    </row>
    <row r="28" spans="1:7" ht="38.25">
      <c r="A28" s="363">
        <v>26</v>
      </c>
      <c r="B28" s="263" t="s">
        <v>15076</v>
      </c>
      <c r="C28" s="531" t="s">
        <v>19788</v>
      </c>
      <c r="D28" s="480" t="s">
        <v>15077</v>
      </c>
      <c r="E28" s="263" t="s">
        <v>27326</v>
      </c>
      <c r="F28" s="265" t="s">
        <v>15075</v>
      </c>
      <c r="G28" s="481" t="s">
        <v>23859</v>
      </c>
    </row>
    <row r="29" spans="1:7" ht="25.5">
      <c r="A29" s="363">
        <v>27</v>
      </c>
      <c r="B29" s="263" t="s">
        <v>15079</v>
      </c>
      <c r="C29" s="531" t="s">
        <v>19789</v>
      </c>
      <c r="D29" s="480" t="s">
        <v>15080</v>
      </c>
      <c r="E29" s="263" t="s">
        <v>27327</v>
      </c>
      <c r="F29" s="265" t="s">
        <v>15078</v>
      </c>
      <c r="G29" s="481" t="s">
        <v>23859</v>
      </c>
    </row>
    <row r="30" spans="1:7" ht="38.25">
      <c r="A30" s="363">
        <v>28</v>
      </c>
      <c r="B30" s="263" t="s">
        <v>15082</v>
      </c>
      <c r="C30" s="531" t="s">
        <v>19790</v>
      </c>
      <c r="D30" s="480" t="s">
        <v>15083</v>
      </c>
      <c r="E30" s="263" t="s">
        <v>27328</v>
      </c>
      <c r="F30" s="265" t="s">
        <v>15081</v>
      </c>
      <c r="G30" s="481" t="s">
        <v>23859</v>
      </c>
    </row>
    <row r="31" spans="1:7" ht="38.25">
      <c r="A31" s="363">
        <v>29</v>
      </c>
      <c r="B31" s="263" t="s">
        <v>15085</v>
      </c>
      <c r="C31" s="531" t="s">
        <v>19791</v>
      </c>
      <c r="D31" s="480" t="s">
        <v>15086</v>
      </c>
      <c r="E31" s="263" t="s">
        <v>27329</v>
      </c>
      <c r="F31" s="265" t="s">
        <v>15084</v>
      </c>
      <c r="G31" s="481" t="s">
        <v>23859</v>
      </c>
    </row>
    <row r="32" spans="1:7" ht="25.5">
      <c r="A32" s="363">
        <v>30</v>
      </c>
      <c r="B32" s="263" t="s">
        <v>15088</v>
      </c>
      <c r="C32" s="531" t="s">
        <v>19792</v>
      </c>
      <c r="D32" s="480" t="s">
        <v>15089</v>
      </c>
      <c r="E32" s="263" t="s">
        <v>27330</v>
      </c>
      <c r="F32" s="265" t="s">
        <v>15087</v>
      </c>
      <c r="G32" s="481" t="s">
        <v>23859</v>
      </c>
    </row>
    <row r="33" spans="1:7" ht="38.25">
      <c r="A33" s="363">
        <v>31</v>
      </c>
      <c r="B33" s="263" t="s">
        <v>15091</v>
      </c>
      <c r="C33" s="531" t="s">
        <v>19793</v>
      </c>
      <c r="D33" s="480" t="s">
        <v>15092</v>
      </c>
      <c r="E33" s="263" t="s">
        <v>27331</v>
      </c>
      <c r="F33" s="265" t="s">
        <v>15090</v>
      </c>
      <c r="G33" s="481" t="s">
        <v>23859</v>
      </c>
    </row>
    <row r="34" spans="1:7" ht="38.25">
      <c r="A34" s="363">
        <v>32</v>
      </c>
      <c r="B34" s="263" t="s">
        <v>15094</v>
      </c>
      <c r="C34" s="531" t="s">
        <v>19794</v>
      </c>
      <c r="D34" s="480" t="s">
        <v>15095</v>
      </c>
      <c r="E34" s="263" t="s">
        <v>27332</v>
      </c>
      <c r="F34" s="265" t="s">
        <v>15093</v>
      </c>
      <c r="G34" s="481" t="s">
        <v>23859</v>
      </c>
    </row>
    <row r="35" spans="1:7" ht="25.5">
      <c r="A35" s="363">
        <v>33</v>
      </c>
      <c r="B35" s="263" t="s">
        <v>15033</v>
      </c>
      <c r="C35" s="531" t="s">
        <v>19795</v>
      </c>
      <c r="D35" s="480" t="s">
        <v>15097</v>
      </c>
      <c r="E35" s="263" t="s">
        <v>27333</v>
      </c>
      <c r="F35" s="265" t="s">
        <v>15096</v>
      </c>
      <c r="G35" s="481" t="s">
        <v>23859</v>
      </c>
    </row>
    <row r="36" spans="1:7" ht="25.5">
      <c r="A36" s="363">
        <v>34</v>
      </c>
      <c r="B36" s="263" t="s">
        <v>15100</v>
      </c>
      <c r="C36" s="531" t="s">
        <v>19796</v>
      </c>
      <c r="D36" s="480" t="s">
        <v>15101</v>
      </c>
      <c r="E36" s="263" t="s">
        <v>27334</v>
      </c>
      <c r="F36" s="265" t="s">
        <v>15099</v>
      </c>
      <c r="G36" s="481" t="s">
        <v>23859</v>
      </c>
    </row>
    <row r="37" spans="1:7" ht="38.25">
      <c r="A37" s="363">
        <v>35</v>
      </c>
      <c r="B37" s="263" t="s">
        <v>15104</v>
      </c>
      <c r="C37" s="531" t="s">
        <v>19797</v>
      </c>
      <c r="D37" s="480" t="s">
        <v>15105</v>
      </c>
      <c r="E37" s="263" t="s">
        <v>27335</v>
      </c>
      <c r="F37" s="265" t="s">
        <v>15103</v>
      </c>
      <c r="G37" s="481" t="s">
        <v>23859</v>
      </c>
    </row>
    <row r="38" spans="1:7" ht="38.25">
      <c r="A38" s="363">
        <v>36</v>
      </c>
      <c r="B38" s="263" t="s">
        <v>15108</v>
      </c>
      <c r="C38" s="531" t="s">
        <v>19798</v>
      </c>
      <c r="D38" s="480" t="s">
        <v>15109</v>
      </c>
      <c r="E38" s="263" t="s">
        <v>27336</v>
      </c>
      <c r="F38" s="265" t="s">
        <v>15107</v>
      </c>
      <c r="G38" s="481" t="s">
        <v>23859</v>
      </c>
    </row>
    <row r="39" spans="1:7" ht="51">
      <c r="A39" s="363">
        <v>37</v>
      </c>
      <c r="B39" s="263" t="s">
        <v>15111</v>
      </c>
      <c r="C39" s="531" t="s">
        <v>19799</v>
      </c>
      <c r="D39" s="480" t="s">
        <v>15112</v>
      </c>
      <c r="E39" s="263" t="s">
        <v>27337</v>
      </c>
      <c r="F39" s="265" t="s">
        <v>15110</v>
      </c>
      <c r="G39" s="481" t="s">
        <v>23859</v>
      </c>
    </row>
    <row r="40" spans="1:7" ht="25.5">
      <c r="A40" s="363">
        <v>38</v>
      </c>
      <c r="B40" s="263" t="s">
        <v>22441</v>
      </c>
      <c r="C40" s="531" t="s">
        <v>19800</v>
      </c>
      <c r="D40" s="480" t="s">
        <v>15114</v>
      </c>
      <c r="E40" s="263" t="s">
        <v>27338</v>
      </c>
      <c r="F40" s="265" t="s">
        <v>15113</v>
      </c>
      <c r="G40" s="481" t="s">
        <v>23859</v>
      </c>
    </row>
    <row r="41" spans="1:7" ht="38.25">
      <c r="A41" s="363">
        <v>39</v>
      </c>
      <c r="B41" s="263" t="s">
        <v>15116</v>
      </c>
      <c r="C41" s="531" t="s">
        <v>19801</v>
      </c>
      <c r="D41" s="480" t="s">
        <v>15117</v>
      </c>
      <c r="E41" s="263" t="s">
        <v>27339</v>
      </c>
      <c r="F41" s="265" t="s">
        <v>15115</v>
      </c>
      <c r="G41" s="481" t="s">
        <v>23859</v>
      </c>
    </row>
    <row r="42" spans="1:7" ht="51">
      <c r="A42" s="363">
        <v>40</v>
      </c>
      <c r="B42" s="263" t="s">
        <v>15119</v>
      </c>
      <c r="C42" s="531" t="s">
        <v>19802</v>
      </c>
      <c r="D42" s="480" t="s">
        <v>15120</v>
      </c>
      <c r="E42" s="263" t="s">
        <v>27340</v>
      </c>
      <c r="F42" s="265" t="s">
        <v>15118</v>
      </c>
      <c r="G42" s="481" t="s">
        <v>23859</v>
      </c>
    </row>
    <row r="43" spans="1:7" ht="25.5">
      <c r="A43" s="363">
        <v>41</v>
      </c>
      <c r="B43" s="263" t="s">
        <v>15122</v>
      </c>
      <c r="C43" s="531" t="s">
        <v>19803</v>
      </c>
      <c r="D43" s="480" t="s">
        <v>15123</v>
      </c>
      <c r="E43" s="263" t="s">
        <v>27341</v>
      </c>
      <c r="F43" s="265" t="s">
        <v>15121</v>
      </c>
      <c r="G43" s="481" t="s">
        <v>23859</v>
      </c>
    </row>
    <row r="44" spans="1:7" ht="38.25">
      <c r="A44" s="363">
        <v>42</v>
      </c>
      <c r="B44" s="263" t="s">
        <v>15124</v>
      </c>
      <c r="C44" s="531" t="s">
        <v>19804</v>
      </c>
      <c r="D44" s="480" t="s">
        <v>15125</v>
      </c>
      <c r="E44" s="263" t="s">
        <v>27342</v>
      </c>
      <c r="F44" s="265" t="s">
        <v>3180</v>
      </c>
      <c r="G44" s="481" t="s">
        <v>23859</v>
      </c>
    </row>
    <row r="45" spans="1:7" ht="38.25">
      <c r="A45" s="363">
        <v>43</v>
      </c>
      <c r="B45" s="263" t="s">
        <v>15127</v>
      </c>
      <c r="C45" s="531" t="s">
        <v>19805</v>
      </c>
      <c r="D45" s="480" t="s">
        <v>15128</v>
      </c>
      <c r="E45" s="263" t="s">
        <v>27343</v>
      </c>
      <c r="F45" s="265" t="s">
        <v>15126</v>
      </c>
      <c r="G45" s="481" t="s">
        <v>23859</v>
      </c>
    </row>
    <row r="46" spans="1:7" ht="38.25">
      <c r="A46" s="363">
        <v>44</v>
      </c>
      <c r="B46" s="263" t="s">
        <v>15130</v>
      </c>
      <c r="C46" s="531" t="s">
        <v>19806</v>
      </c>
      <c r="D46" s="480" t="s">
        <v>15131</v>
      </c>
      <c r="E46" s="263" t="s">
        <v>27344</v>
      </c>
      <c r="F46" s="265" t="s">
        <v>15129</v>
      </c>
      <c r="G46" s="481" t="s">
        <v>23859</v>
      </c>
    </row>
    <row r="47" spans="1:7" ht="38.25">
      <c r="A47" s="363">
        <v>45</v>
      </c>
      <c r="B47" s="263" t="s">
        <v>15133</v>
      </c>
      <c r="C47" s="531" t="s">
        <v>19807</v>
      </c>
      <c r="D47" s="480" t="s">
        <v>15134</v>
      </c>
      <c r="E47" s="263" t="s">
        <v>27345</v>
      </c>
      <c r="F47" s="265" t="s">
        <v>15132</v>
      </c>
      <c r="G47" s="481" t="s">
        <v>23859</v>
      </c>
    </row>
    <row r="48" spans="1:7" ht="38.25">
      <c r="A48" s="363">
        <v>46</v>
      </c>
      <c r="B48" s="263" t="s">
        <v>15136</v>
      </c>
      <c r="C48" s="531" t="s">
        <v>19808</v>
      </c>
      <c r="D48" s="480" t="s">
        <v>15137</v>
      </c>
      <c r="E48" s="263" t="s">
        <v>27346</v>
      </c>
      <c r="F48" s="265" t="s">
        <v>15135</v>
      </c>
      <c r="G48" s="481" t="s">
        <v>23859</v>
      </c>
    </row>
    <row r="49" spans="1:7" ht="38.25">
      <c r="A49" s="363">
        <v>47</v>
      </c>
      <c r="B49" s="263" t="s">
        <v>15140</v>
      </c>
      <c r="C49" s="531" t="s">
        <v>19809</v>
      </c>
      <c r="D49" s="480" t="s">
        <v>15141</v>
      </c>
      <c r="E49" s="263" t="s">
        <v>27347</v>
      </c>
      <c r="F49" s="265" t="s">
        <v>15139</v>
      </c>
      <c r="G49" s="481" t="s">
        <v>23859</v>
      </c>
    </row>
    <row r="50" spans="1:7" ht="25.5">
      <c r="A50" s="363">
        <v>48</v>
      </c>
      <c r="B50" s="263" t="s">
        <v>15143</v>
      </c>
      <c r="C50" s="531" t="s">
        <v>19810</v>
      </c>
      <c r="D50" s="480" t="s">
        <v>15144</v>
      </c>
      <c r="E50" s="263" t="s">
        <v>27348</v>
      </c>
      <c r="F50" s="265" t="s">
        <v>15142</v>
      </c>
      <c r="G50" s="481" t="s">
        <v>23859</v>
      </c>
    </row>
    <row r="51" spans="1:7" ht="38.25">
      <c r="A51" s="363">
        <v>49</v>
      </c>
      <c r="B51" s="263" t="s">
        <v>15146</v>
      </c>
      <c r="C51" s="531" t="s">
        <v>19811</v>
      </c>
      <c r="D51" s="480" t="s">
        <v>15147</v>
      </c>
      <c r="E51" s="263" t="s">
        <v>27349</v>
      </c>
      <c r="F51" s="265" t="s">
        <v>15145</v>
      </c>
      <c r="G51" s="481" t="s">
        <v>23859</v>
      </c>
    </row>
    <row r="52" spans="1:7" ht="25.5">
      <c r="A52" s="363">
        <v>50</v>
      </c>
      <c r="B52" s="263" t="s">
        <v>15148</v>
      </c>
      <c r="C52" s="531" t="s">
        <v>19812</v>
      </c>
      <c r="D52" s="480" t="s">
        <v>15149</v>
      </c>
      <c r="E52" s="263" t="s">
        <v>27350</v>
      </c>
      <c r="F52" s="265" t="s">
        <v>3551</v>
      </c>
      <c r="G52" s="481" t="s">
        <v>23859</v>
      </c>
    </row>
    <row r="53" spans="1:7" ht="38.25">
      <c r="A53" s="363">
        <v>51</v>
      </c>
      <c r="B53" s="263" t="s">
        <v>15151</v>
      </c>
      <c r="C53" s="531" t="s">
        <v>19813</v>
      </c>
      <c r="D53" s="480" t="s">
        <v>15152</v>
      </c>
      <c r="E53" s="263" t="s">
        <v>27351</v>
      </c>
      <c r="F53" s="265" t="s">
        <v>2514</v>
      </c>
      <c r="G53" s="481" t="s">
        <v>23859</v>
      </c>
    </row>
    <row r="54" spans="1:7" ht="38.25">
      <c r="A54" s="363">
        <v>52</v>
      </c>
      <c r="B54" s="263" t="s">
        <v>15154</v>
      </c>
      <c r="C54" s="531" t="s">
        <v>19814</v>
      </c>
      <c r="D54" s="480" t="s">
        <v>15155</v>
      </c>
      <c r="E54" s="263" t="s">
        <v>27352</v>
      </c>
      <c r="F54" s="265" t="s">
        <v>15153</v>
      </c>
      <c r="G54" s="481" t="s">
        <v>23859</v>
      </c>
    </row>
    <row r="55" spans="1:7" ht="38.25">
      <c r="A55" s="363">
        <v>53</v>
      </c>
      <c r="B55" s="263" t="s">
        <v>15156</v>
      </c>
      <c r="C55" s="531" t="s">
        <v>19815</v>
      </c>
      <c r="D55" s="480" t="s">
        <v>15157</v>
      </c>
      <c r="E55" s="263" t="s">
        <v>27353</v>
      </c>
      <c r="F55" s="265" t="s">
        <v>9442</v>
      </c>
      <c r="G55" s="481" t="s">
        <v>23859</v>
      </c>
    </row>
    <row r="56" spans="1:7" ht="38.25">
      <c r="A56" s="363">
        <v>54</v>
      </c>
      <c r="B56" s="263" t="s">
        <v>15159</v>
      </c>
      <c r="C56" s="531" t="s">
        <v>19816</v>
      </c>
      <c r="D56" s="480" t="s">
        <v>15160</v>
      </c>
      <c r="E56" s="263" t="s">
        <v>27354</v>
      </c>
      <c r="F56" s="265" t="s">
        <v>15158</v>
      </c>
      <c r="G56" s="481" t="s">
        <v>23859</v>
      </c>
    </row>
    <row r="57" spans="1:7" ht="38.25">
      <c r="A57" s="363">
        <v>55</v>
      </c>
      <c r="B57" s="263" t="s">
        <v>15162</v>
      </c>
      <c r="C57" s="531" t="s">
        <v>19817</v>
      </c>
      <c r="D57" s="480" t="s">
        <v>15163</v>
      </c>
      <c r="E57" s="263" t="s">
        <v>27355</v>
      </c>
      <c r="F57" s="265" t="s">
        <v>15161</v>
      </c>
      <c r="G57" s="481" t="s">
        <v>23859</v>
      </c>
    </row>
    <row r="58" spans="1:7" ht="51">
      <c r="A58" s="363">
        <v>56</v>
      </c>
      <c r="B58" s="263" t="s">
        <v>15165</v>
      </c>
      <c r="C58" s="531" t="s">
        <v>19818</v>
      </c>
      <c r="D58" s="480" t="s">
        <v>15166</v>
      </c>
      <c r="E58" s="263" t="s">
        <v>27356</v>
      </c>
      <c r="F58" s="265" t="s">
        <v>15164</v>
      </c>
      <c r="G58" s="481" t="s">
        <v>23859</v>
      </c>
    </row>
    <row r="59" spans="1:7" ht="38.25">
      <c r="A59" s="363">
        <v>57</v>
      </c>
      <c r="B59" s="263" t="s">
        <v>15167</v>
      </c>
      <c r="C59" s="531" t="s">
        <v>19819</v>
      </c>
      <c r="D59" s="480" t="s">
        <v>15168</v>
      </c>
      <c r="E59" s="263" t="s">
        <v>27357</v>
      </c>
      <c r="F59" s="265" t="s">
        <v>9637</v>
      </c>
      <c r="G59" s="481" t="s">
        <v>23859</v>
      </c>
    </row>
    <row r="60" spans="1:7" ht="38.25">
      <c r="A60" s="363">
        <v>58</v>
      </c>
      <c r="B60" s="263" t="s">
        <v>15170</v>
      </c>
      <c r="C60" s="531" t="s">
        <v>19820</v>
      </c>
      <c r="D60" s="480" t="s">
        <v>15171</v>
      </c>
      <c r="E60" s="263" t="s">
        <v>27358</v>
      </c>
      <c r="F60" s="265" t="s">
        <v>15169</v>
      </c>
      <c r="G60" s="481" t="s">
        <v>23859</v>
      </c>
    </row>
    <row r="61" spans="1:7" ht="25.5">
      <c r="A61" s="363">
        <v>59</v>
      </c>
      <c r="B61" s="263" t="s">
        <v>15172</v>
      </c>
      <c r="C61" s="531" t="s">
        <v>19821</v>
      </c>
      <c r="D61" s="480" t="s">
        <v>15173</v>
      </c>
      <c r="E61" s="263" t="s">
        <v>27359</v>
      </c>
      <c r="F61" s="265" t="s">
        <v>3409</v>
      </c>
      <c r="G61" s="481" t="s">
        <v>23859</v>
      </c>
    </row>
    <row r="62" spans="1:7" ht="38.25">
      <c r="A62" s="363">
        <v>60</v>
      </c>
      <c r="B62" s="263" t="s">
        <v>15174</v>
      </c>
      <c r="C62" s="531" t="s">
        <v>19822</v>
      </c>
      <c r="D62" s="480" t="s">
        <v>15175</v>
      </c>
      <c r="E62" s="263" t="s">
        <v>27360</v>
      </c>
      <c r="F62" s="265" t="s">
        <v>9724</v>
      </c>
      <c r="G62" s="481" t="s">
        <v>23859</v>
      </c>
    </row>
    <row r="63" spans="1:7" ht="38.25">
      <c r="A63" s="363">
        <v>61</v>
      </c>
      <c r="B63" s="263" t="s">
        <v>15177</v>
      </c>
      <c r="C63" s="531" t="s">
        <v>19823</v>
      </c>
      <c r="D63" s="480" t="s">
        <v>15178</v>
      </c>
      <c r="E63" s="263" t="s">
        <v>27361</v>
      </c>
      <c r="F63" s="265" t="s">
        <v>9732</v>
      </c>
      <c r="G63" s="481" t="s">
        <v>23859</v>
      </c>
    </row>
    <row r="64" spans="1:7" ht="38.25">
      <c r="A64" s="363">
        <v>62</v>
      </c>
      <c r="B64" s="263" t="s">
        <v>15180</v>
      </c>
      <c r="C64" s="531" t="s">
        <v>19824</v>
      </c>
      <c r="D64" s="480" t="s">
        <v>15181</v>
      </c>
      <c r="E64" s="263" t="s">
        <v>27362</v>
      </c>
      <c r="F64" s="265" t="s">
        <v>15179</v>
      </c>
      <c r="G64" s="481" t="s">
        <v>23859</v>
      </c>
    </row>
    <row r="65" spans="1:7" ht="38.25">
      <c r="A65" s="363">
        <v>63</v>
      </c>
      <c r="B65" s="263" t="s">
        <v>15182</v>
      </c>
      <c r="C65" s="531" t="s">
        <v>19825</v>
      </c>
      <c r="D65" s="480" t="s">
        <v>15183</v>
      </c>
      <c r="E65" s="263" t="s">
        <v>27363</v>
      </c>
      <c r="F65" s="265" t="s">
        <v>2674</v>
      </c>
      <c r="G65" s="481" t="s">
        <v>23859</v>
      </c>
    </row>
    <row r="66" spans="1:7" ht="38.25">
      <c r="A66" s="363">
        <v>64</v>
      </c>
      <c r="B66" s="263" t="s">
        <v>15184</v>
      </c>
      <c r="C66" s="531" t="s">
        <v>19826</v>
      </c>
      <c r="D66" s="480" t="s">
        <v>15185</v>
      </c>
      <c r="E66" s="263" t="s">
        <v>27364</v>
      </c>
      <c r="F66" s="265" t="s">
        <v>4697</v>
      </c>
      <c r="G66" s="481" t="s">
        <v>23859</v>
      </c>
    </row>
    <row r="67" spans="1:7" ht="38.25">
      <c r="A67" s="363">
        <v>65</v>
      </c>
      <c r="B67" s="263" t="s">
        <v>15187</v>
      </c>
      <c r="C67" s="531" t="s">
        <v>19827</v>
      </c>
      <c r="D67" s="480" t="s">
        <v>15188</v>
      </c>
      <c r="E67" s="263" t="s">
        <v>27365</v>
      </c>
      <c r="F67" s="265" t="s">
        <v>15186</v>
      </c>
      <c r="G67" s="481" t="s">
        <v>23859</v>
      </c>
    </row>
    <row r="68" spans="1:7" ht="38.25">
      <c r="A68" s="363">
        <v>66</v>
      </c>
      <c r="B68" s="263" t="s">
        <v>15190</v>
      </c>
      <c r="C68" s="531" t="s">
        <v>19828</v>
      </c>
      <c r="D68" s="480" t="s">
        <v>15191</v>
      </c>
      <c r="E68" s="263" t="s">
        <v>27366</v>
      </c>
      <c r="F68" s="265" t="s">
        <v>15189</v>
      </c>
      <c r="G68" s="481" t="s">
        <v>23859</v>
      </c>
    </row>
    <row r="69" spans="1:7" ht="38.25">
      <c r="A69" s="363">
        <v>67</v>
      </c>
      <c r="B69" s="263" t="s">
        <v>15192</v>
      </c>
      <c r="C69" s="531" t="s">
        <v>19829</v>
      </c>
      <c r="D69" s="480" t="s">
        <v>15193</v>
      </c>
      <c r="E69" s="263" t="s">
        <v>27367</v>
      </c>
      <c r="F69" s="265" t="s">
        <v>3993</v>
      </c>
      <c r="G69" s="481" t="s">
        <v>23859</v>
      </c>
    </row>
    <row r="70" spans="1:7" ht="38.25">
      <c r="A70" s="363">
        <v>68</v>
      </c>
      <c r="B70" s="263" t="s">
        <v>15194</v>
      </c>
      <c r="C70" s="531" t="s">
        <v>19830</v>
      </c>
      <c r="D70" s="480" t="s">
        <v>15195</v>
      </c>
      <c r="E70" s="263" t="s">
        <v>27368</v>
      </c>
      <c r="F70" s="265" t="s">
        <v>3306</v>
      </c>
      <c r="G70" s="481" t="s">
        <v>23859</v>
      </c>
    </row>
    <row r="71" spans="1:7" ht="38.25">
      <c r="A71" s="363">
        <v>69</v>
      </c>
      <c r="B71" s="263" t="s">
        <v>15196</v>
      </c>
      <c r="C71" s="531" t="s">
        <v>19831</v>
      </c>
      <c r="D71" s="480" t="s">
        <v>15197</v>
      </c>
      <c r="E71" s="263" t="s">
        <v>27369</v>
      </c>
      <c r="F71" s="265" t="s">
        <v>9766</v>
      </c>
      <c r="G71" s="481" t="s">
        <v>23859</v>
      </c>
    </row>
    <row r="72" spans="1:7" ht="25.5">
      <c r="A72" s="363">
        <v>70</v>
      </c>
      <c r="B72" s="263" t="s">
        <v>15198</v>
      </c>
      <c r="C72" s="531" t="s">
        <v>19832</v>
      </c>
      <c r="D72" s="480" t="s">
        <v>15199</v>
      </c>
      <c r="E72" s="263" t="s">
        <v>27370</v>
      </c>
      <c r="F72" s="265" t="s">
        <v>9779</v>
      </c>
      <c r="G72" s="481" t="s">
        <v>23859</v>
      </c>
    </row>
    <row r="73" spans="1:7" ht="38.25">
      <c r="A73" s="363">
        <v>71</v>
      </c>
      <c r="B73" s="263" t="s">
        <v>15201</v>
      </c>
      <c r="C73" s="531" t="s">
        <v>19833</v>
      </c>
      <c r="D73" s="480" t="s">
        <v>15202</v>
      </c>
      <c r="E73" s="263" t="s">
        <v>27371</v>
      </c>
      <c r="F73" s="265" t="s">
        <v>15200</v>
      </c>
      <c r="G73" s="481" t="s">
        <v>23859</v>
      </c>
    </row>
    <row r="74" spans="1:7" ht="38.25">
      <c r="A74" s="363">
        <v>72</v>
      </c>
      <c r="B74" s="263" t="s">
        <v>15204</v>
      </c>
      <c r="C74" s="531" t="s">
        <v>19834</v>
      </c>
      <c r="D74" s="480" t="s">
        <v>15205</v>
      </c>
      <c r="E74" s="263" t="s">
        <v>27372</v>
      </c>
      <c r="F74" s="265" t="s">
        <v>15203</v>
      </c>
      <c r="G74" s="481" t="s">
        <v>23859</v>
      </c>
    </row>
    <row r="75" spans="1:7" ht="25.5">
      <c r="A75" s="363">
        <v>73</v>
      </c>
      <c r="B75" s="263" t="s">
        <v>15206</v>
      </c>
      <c r="C75" s="531" t="s">
        <v>19835</v>
      </c>
      <c r="D75" s="480" t="s">
        <v>15207</v>
      </c>
      <c r="E75" s="263" t="s">
        <v>27373</v>
      </c>
      <c r="F75" s="265" t="s">
        <v>5120</v>
      </c>
      <c r="G75" s="481" t="s">
        <v>23859</v>
      </c>
    </row>
    <row r="76" spans="1:7" ht="25.5">
      <c r="A76" s="363">
        <v>74</v>
      </c>
      <c r="B76" s="263" t="s">
        <v>15209</v>
      </c>
      <c r="C76" s="531" t="s">
        <v>19836</v>
      </c>
      <c r="D76" s="480" t="s">
        <v>15210</v>
      </c>
      <c r="E76" s="263" t="s">
        <v>27374</v>
      </c>
      <c r="F76" s="265" t="s">
        <v>9816</v>
      </c>
      <c r="G76" s="481" t="s">
        <v>23859</v>
      </c>
    </row>
    <row r="77" spans="1:7" ht="25.5">
      <c r="A77" s="363">
        <v>75</v>
      </c>
      <c r="B77" s="263" t="s">
        <v>15138</v>
      </c>
      <c r="C77" s="531" t="s">
        <v>19837</v>
      </c>
      <c r="D77" s="480" t="s">
        <v>15212</v>
      </c>
      <c r="E77" s="263" t="s">
        <v>27375</v>
      </c>
      <c r="F77" s="265" t="s">
        <v>15211</v>
      </c>
      <c r="G77" s="481" t="s">
        <v>23859</v>
      </c>
    </row>
    <row r="78" spans="1:7" ht="25.5">
      <c r="A78" s="363">
        <v>76</v>
      </c>
      <c r="B78" s="263" t="s">
        <v>15214</v>
      </c>
      <c r="C78" s="531" t="s">
        <v>19838</v>
      </c>
      <c r="D78" s="480" t="s">
        <v>15215</v>
      </c>
      <c r="E78" s="263" t="s">
        <v>27376</v>
      </c>
      <c r="F78" s="265" t="s">
        <v>15213</v>
      </c>
      <c r="G78" s="481" t="s">
        <v>23859</v>
      </c>
    </row>
    <row r="79" spans="1:7" ht="25.5">
      <c r="A79" s="363">
        <v>77</v>
      </c>
      <c r="B79" s="263" t="s">
        <v>22442</v>
      </c>
      <c r="C79" s="531" t="s">
        <v>19839</v>
      </c>
      <c r="D79" s="480" t="s">
        <v>15216</v>
      </c>
      <c r="E79" s="263" t="s">
        <v>27377</v>
      </c>
      <c r="F79" s="265" t="s">
        <v>4034</v>
      </c>
      <c r="G79" s="481" t="s">
        <v>23859</v>
      </c>
    </row>
    <row r="80" spans="1:7" ht="38.25">
      <c r="A80" s="363">
        <v>78</v>
      </c>
      <c r="B80" s="263" t="s">
        <v>22443</v>
      </c>
      <c r="C80" s="531" t="s">
        <v>19840</v>
      </c>
      <c r="D80" s="480" t="s">
        <v>15217</v>
      </c>
      <c r="E80" s="263" t="s">
        <v>27378</v>
      </c>
      <c r="F80" s="265" t="s">
        <v>9841</v>
      </c>
      <c r="G80" s="481" t="s">
        <v>23859</v>
      </c>
    </row>
    <row r="81" spans="1:7" ht="38.25">
      <c r="A81" s="363">
        <v>79</v>
      </c>
      <c r="B81" s="263" t="s">
        <v>15219</v>
      </c>
      <c r="C81" s="531" t="s">
        <v>19841</v>
      </c>
      <c r="D81" s="480" t="s">
        <v>15220</v>
      </c>
      <c r="E81" s="263" t="s">
        <v>27379</v>
      </c>
      <c r="F81" s="265" t="s">
        <v>15218</v>
      </c>
      <c r="G81" s="481" t="s">
        <v>23859</v>
      </c>
    </row>
    <row r="82" spans="1:7" ht="25.5">
      <c r="A82" s="363">
        <v>80</v>
      </c>
      <c r="B82" s="263" t="s">
        <v>15028</v>
      </c>
      <c r="C82" s="531" t="s">
        <v>19842</v>
      </c>
      <c r="D82" s="480" t="s">
        <v>15222</v>
      </c>
      <c r="E82" s="263" t="s">
        <v>27380</v>
      </c>
      <c r="F82" s="265" t="s">
        <v>15221</v>
      </c>
      <c r="G82" s="481" t="s">
        <v>23859</v>
      </c>
    </row>
    <row r="83" spans="1:7" ht="25.5">
      <c r="A83" s="363">
        <v>81</v>
      </c>
      <c r="B83" s="263" t="s">
        <v>15224</v>
      </c>
      <c r="C83" s="531" t="s">
        <v>19843</v>
      </c>
      <c r="D83" s="480" t="s">
        <v>15225</v>
      </c>
      <c r="E83" s="263" t="s">
        <v>27381</v>
      </c>
      <c r="F83" s="265" t="s">
        <v>15223</v>
      </c>
      <c r="G83" s="481" t="s">
        <v>23859</v>
      </c>
    </row>
    <row r="84" spans="1:7" ht="25.5">
      <c r="A84" s="363">
        <v>82</v>
      </c>
      <c r="B84" s="263" t="s">
        <v>15227</v>
      </c>
      <c r="C84" s="531" t="s">
        <v>19844</v>
      </c>
      <c r="D84" s="480" t="s">
        <v>15228</v>
      </c>
      <c r="E84" s="263" t="s">
        <v>27382</v>
      </c>
      <c r="F84" s="265" t="s">
        <v>9852</v>
      </c>
      <c r="G84" s="481" t="s">
        <v>23859</v>
      </c>
    </row>
    <row r="85" spans="1:7" ht="25.5">
      <c r="A85" s="363">
        <v>83</v>
      </c>
      <c r="B85" s="263" t="s">
        <v>15230</v>
      </c>
      <c r="C85" s="531" t="s">
        <v>19845</v>
      </c>
      <c r="D85" s="480" t="s">
        <v>15231</v>
      </c>
      <c r="E85" s="263" t="s">
        <v>27383</v>
      </c>
      <c r="F85" s="265" t="s">
        <v>15229</v>
      </c>
      <c r="G85" s="481" t="s">
        <v>23859</v>
      </c>
    </row>
    <row r="86" spans="1:7" ht="38.25">
      <c r="A86" s="363">
        <v>84</v>
      </c>
      <c r="B86" s="263" t="s">
        <v>15232</v>
      </c>
      <c r="C86" s="531" t="s">
        <v>19846</v>
      </c>
      <c r="D86" s="480" t="s">
        <v>15233</v>
      </c>
      <c r="E86" s="263" t="s">
        <v>27384</v>
      </c>
      <c r="F86" s="265" t="s">
        <v>9870</v>
      </c>
      <c r="G86" s="481" t="s">
        <v>23859</v>
      </c>
    </row>
    <row r="87" spans="1:7" ht="38.25">
      <c r="A87" s="363">
        <v>85</v>
      </c>
      <c r="B87" s="263" t="s">
        <v>15235</v>
      </c>
      <c r="C87" s="531" t="s">
        <v>19847</v>
      </c>
      <c r="D87" s="480" t="s">
        <v>15236</v>
      </c>
      <c r="E87" s="263" t="s">
        <v>27385</v>
      </c>
      <c r="F87" s="265" t="s">
        <v>15234</v>
      </c>
      <c r="G87" s="481" t="s">
        <v>23859</v>
      </c>
    </row>
    <row r="88" spans="1:7" ht="25.5">
      <c r="A88" s="363">
        <v>86</v>
      </c>
      <c r="B88" s="263" t="s">
        <v>15028</v>
      </c>
      <c r="C88" s="531" t="s">
        <v>19848</v>
      </c>
      <c r="D88" s="480" t="s">
        <v>15238</v>
      </c>
      <c r="E88" s="263" t="s">
        <v>27386</v>
      </c>
      <c r="F88" s="265" t="s">
        <v>15237</v>
      </c>
      <c r="G88" s="481" t="s">
        <v>23859</v>
      </c>
    </row>
    <row r="89" spans="1:7" ht="38.25">
      <c r="A89" s="363">
        <v>87</v>
      </c>
      <c r="B89" s="263" t="s">
        <v>15239</v>
      </c>
      <c r="C89" s="531" t="s">
        <v>19849</v>
      </c>
      <c r="D89" s="480" t="s">
        <v>15240</v>
      </c>
      <c r="E89" s="263" t="s">
        <v>27387</v>
      </c>
      <c r="F89" s="265" t="s">
        <v>15237</v>
      </c>
      <c r="G89" s="481" t="s">
        <v>23859</v>
      </c>
    </row>
    <row r="90" spans="1:7" ht="25.5">
      <c r="A90" s="363">
        <v>88</v>
      </c>
      <c r="B90" s="263" t="s">
        <v>15242</v>
      </c>
      <c r="C90" s="531" t="s">
        <v>19850</v>
      </c>
      <c r="D90" s="480" t="s">
        <v>15243</v>
      </c>
      <c r="E90" s="263" t="s">
        <v>27388</v>
      </c>
      <c r="F90" s="265" t="s">
        <v>15241</v>
      </c>
      <c r="G90" s="481" t="s">
        <v>23859</v>
      </c>
    </row>
    <row r="91" spans="1:7" ht="38.25">
      <c r="A91" s="363">
        <v>89</v>
      </c>
      <c r="B91" s="263" t="s">
        <v>15244</v>
      </c>
      <c r="C91" s="531" t="s">
        <v>19851</v>
      </c>
      <c r="D91" s="480" t="s">
        <v>15245</v>
      </c>
      <c r="E91" s="263" t="s">
        <v>27389</v>
      </c>
      <c r="F91" s="265" t="s">
        <v>9881</v>
      </c>
      <c r="G91" s="481" t="s">
        <v>23859</v>
      </c>
    </row>
    <row r="92" spans="1:7" ht="25.5">
      <c r="A92" s="363">
        <v>90</v>
      </c>
      <c r="B92" s="263" t="s">
        <v>15246</v>
      </c>
      <c r="C92" s="531" t="s">
        <v>19852</v>
      </c>
      <c r="D92" s="480" t="s">
        <v>15247</v>
      </c>
      <c r="E92" s="263" t="s">
        <v>27390</v>
      </c>
      <c r="F92" s="265" t="s">
        <v>9882</v>
      </c>
      <c r="G92" s="481" t="s">
        <v>23859</v>
      </c>
    </row>
    <row r="93" spans="1:7" ht="25.5">
      <c r="A93" s="363">
        <v>91</v>
      </c>
      <c r="B93" s="263" t="s">
        <v>15248</v>
      </c>
      <c r="C93" s="531" t="s">
        <v>19853</v>
      </c>
      <c r="D93" s="480" t="s">
        <v>15249</v>
      </c>
      <c r="E93" s="263" t="s">
        <v>27391</v>
      </c>
      <c r="F93" s="265" t="s">
        <v>9887</v>
      </c>
      <c r="G93" s="481" t="s">
        <v>23859</v>
      </c>
    </row>
    <row r="94" spans="1:7" ht="38.25">
      <c r="A94" s="363">
        <v>92</v>
      </c>
      <c r="B94" s="263" t="s">
        <v>15251</v>
      </c>
      <c r="C94" s="531" t="s">
        <v>19854</v>
      </c>
      <c r="D94" s="480" t="s">
        <v>15252</v>
      </c>
      <c r="E94" s="263" t="s">
        <v>27392</v>
      </c>
      <c r="F94" s="265" t="s">
        <v>15250</v>
      </c>
      <c r="G94" s="481" t="s">
        <v>23859</v>
      </c>
    </row>
    <row r="95" spans="1:7" ht="25.5">
      <c r="A95" s="363">
        <v>93</v>
      </c>
      <c r="B95" s="263" t="s">
        <v>15244</v>
      </c>
      <c r="C95" s="531" t="s">
        <v>19855</v>
      </c>
      <c r="D95" s="480" t="s">
        <v>15254</v>
      </c>
      <c r="E95" s="263" t="s">
        <v>27393</v>
      </c>
      <c r="F95" s="265" t="s">
        <v>9893</v>
      </c>
      <c r="G95" s="481" t="s">
        <v>23859</v>
      </c>
    </row>
    <row r="96" spans="1:7" ht="25.5">
      <c r="A96" s="363">
        <v>94</v>
      </c>
      <c r="B96" s="263" t="s">
        <v>15256</v>
      </c>
      <c r="C96" s="531" t="s">
        <v>19856</v>
      </c>
      <c r="D96" s="480" t="s">
        <v>15257</v>
      </c>
      <c r="E96" s="263" t="s">
        <v>27394</v>
      </c>
      <c r="F96" s="265" t="s">
        <v>15255</v>
      </c>
      <c r="G96" s="481" t="s">
        <v>23859</v>
      </c>
    </row>
    <row r="97" spans="1:7" ht="25.5">
      <c r="A97" s="363">
        <v>95</v>
      </c>
      <c r="B97" s="263" t="s">
        <v>15258</v>
      </c>
      <c r="C97" s="531" t="s">
        <v>19857</v>
      </c>
      <c r="D97" s="480" t="s">
        <v>15259</v>
      </c>
      <c r="E97" s="263" t="s">
        <v>27395</v>
      </c>
      <c r="F97" s="265" t="s">
        <v>9895</v>
      </c>
      <c r="G97" s="481" t="s">
        <v>23859</v>
      </c>
    </row>
    <row r="98" spans="1:7" ht="38.25">
      <c r="A98" s="363">
        <v>96</v>
      </c>
      <c r="B98" s="263" t="s">
        <v>15260</v>
      </c>
      <c r="C98" s="531" t="s">
        <v>19858</v>
      </c>
      <c r="D98" s="480" t="s">
        <v>15261</v>
      </c>
      <c r="E98" s="263" t="s">
        <v>27396</v>
      </c>
      <c r="F98" s="265" t="s">
        <v>9895</v>
      </c>
      <c r="G98" s="481" t="s">
        <v>23859</v>
      </c>
    </row>
    <row r="99" spans="1:7" ht="38.25">
      <c r="A99" s="363">
        <v>97</v>
      </c>
      <c r="B99" s="263" t="s">
        <v>15263</v>
      </c>
      <c r="C99" s="531" t="s">
        <v>19859</v>
      </c>
      <c r="D99" s="480" t="s">
        <v>15264</v>
      </c>
      <c r="E99" s="263" t="s">
        <v>27397</v>
      </c>
      <c r="F99" s="265" t="s">
        <v>15262</v>
      </c>
      <c r="G99" s="481" t="s">
        <v>23859</v>
      </c>
    </row>
    <row r="100" spans="1:7" ht="38.25">
      <c r="A100" s="363">
        <v>98</v>
      </c>
      <c r="B100" s="263" t="s">
        <v>15265</v>
      </c>
      <c r="C100" s="531" t="s">
        <v>19860</v>
      </c>
      <c r="D100" s="480" t="s">
        <v>15266</v>
      </c>
      <c r="E100" s="263" t="s">
        <v>27398</v>
      </c>
      <c r="F100" s="265" t="s">
        <v>4546</v>
      </c>
      <c r="G100" s="481" t="s">
        <v>23859</v>
      </c>
    </row>
    <row r="101" spans="1:7" ht="25.5">
      <c r="A101" s="363">
        <v>99</v>
      </c>
      <c r="B101" s="263" t="s">
        <v>15268</v>
      </c>
      <c r="C101" s="531" t="s">
        <v>19861</v>
      </c>
      <c r="D101" s="480" t="s">
        <v>15269</v>
      </c>
      <c r="E101" s="263" t="s">
        <v>27399</v>
      </c>
      <c r="F101" s="265" t="s">
        <v>15267</v>
      </c>
      <c r="G101" s="481" t="s">
        <v>23859</v>
      </c>
    </row>
    <row r="102" spans="1:7" ht="25.5">
      <c r="A102" s="363">
        <v>100</v>
      </c>
      <c r="B102" s="263" t="s">
        <v>15270</v>
      </c>
      <c r="C102" s="531" t="s">
        <v>19862</v>
      </c>
      <c r="D102" s="480" t="s">
        <v>15271</v>
      </c>
      <c r="E102" s="263" t="s">
        <v>27400</v>
      </c>
      <c r="F102" s="265" t="s">
        <v>9903</v>
      </c>
      <c r="G102" s="481" t="s">
        <v>23859</v>
      </c>
    </row>
    <row r="103" spans="1:7" ht="38.25">
      <c r="A103" s="363">
        <v>101</v>
      </c>
      <c r="B103" s="263" t="s">
        <v>15176</v>
      </c>
      <c r="C103" s="531" t="s">
        <v>19863</v>
      </c>
      <c r="D103" s="480" t="s">
        <v>15272</v>
      </c>
      <c r="E103" s="263" t="s">
        <v>27401</v>
      </c>
      <c r="F103" s="265" t="s">
        <v>9903</v>
      </c>
      <c r="G103" s="481" t="s">
        <v>23859</v>
      </c>
    </row>
    <row r="104" spans="1:7" ht="25.5">
      <c r="A104" s="363">
        <v>102</v>
      </c>
      <c r="B104" s="263" t="s">
        <v>22444</v>
      </c>
      <c r="C104" s="531" t="s">
        <v>19864</v>
      </c>
      <c r="D104" s="480" t="s">
        <v>15273</v>
      </c>
      <c r="E104" s="263" t="s">
        <v>27338</v>
      </c>
      <c r="F104" s="265" t="s">
        <v>4540</v>
      </c>
      <c r="G104" s="481" t="s">
        <v>23859</v>
      </c>
    </row>
    <row r="105" spans="1:7" ht="38.25">
      <c r="A105" s="363">
        <v>103</v>
      </c>
      <c r="B105" s="263" t="s">
        <v>15028</v>
      </c>
      <c r="C105" s="531" t="s">
        <v>19865</v>
      </c>
      <c r="D105" s="480" t="s">
        <v>15274</v>
      </c>
      <c r="E105" s="263" t="s">
        <v>27402</v>
      </c>
      <c r="F105" s="265" t="s">
        <v>4540</v>
      </c>
      <c r="G105" s="481" t="s">
        <v>23859</v>
      </c>
    </row>
    <row r="106" spans="1:7" ht="38.25">
      <c r="A106" s="363">
        <v>104</v>
      </c>
      <c r="B106" s="263" t="s">
        <v>15276</v>
      </c>
      <c r="C106" s="531" t="s">
        <v>19866</v>
      </c>
      <c r="D106" s="480" t="s">
        <v>15277</v>
      </c>
      <c r="E106" s="263" t="s">
        <v>27403</v>
      </c>
      <c r="F106" s="265" t="s">
        <v>15275</v>
      </c>
      <c r="G106" s="481" t="s">
        <v>23859</v>
      </c>
    </row>
    <row r="107" spans="1:7" ht="38.25">
      <c r="A107" s="363">
        <v>105</v>
      </c>
      <c r="B107" s="263" t="s">
        <v>15279</v>
      </c>
      <c r="C107" s="531" t="s">
        <v>19867</v>
      </c>
      <c r="D107" s="480" t="s">
        <v>15280</v>
      </c>
      <c r="E107" s="263" t="s">
        <v>27404</v>
      </c>
      <c r="F107" s="265" t="s">
        <v>15278</v>
      </c>
      <c r="G107" s="481" t="s">
        <v>23859</v>
      </c>
    </row>
    <row r="108" spans="1:7" ht="38.25">
      <c r="A108" s="363">
        <v>106</v>
      </c>
      <c r="B108" s="263" t="s">
        <v>15150</v>
      </c>
      <c r="C108" s="531" t="s">
        <v>19868</v>
      </c>
      <c r="D108" s="480" t="s">
        <v>15281</v>
      </c>
      <c r="E108" s="263" t="s">
        <v>27405</v>
      </c>
      <c r="F108" s="265" t="s">
        <v>9913</v>
      </c>
      <c r="G108" s="481" t="s">
        <v>23859</v>
      </c>
    </row>
    <row r="109" spans="1:7" ht="25.5">
      <c r="A109" s="363">
        <v>107</v>
      </c>
      <c r="B109" s="263" t="s">
        <v>15282</v>
      </c>
      <c r="C109" s="531" t="s">
        <v>19869</v>
      </c>
      <c r="D109" s="480" t="s">
        <v>15283</v>
      </c>
      <c r="E109" s="263" t="s">
        <v>27406</v>
      </c>
      <c r="F109" s="265" t="s">
        <v>4068</v>
      </c>
      <c r="G109" s="481" t="s">
        <v>23859</v>
      </c>
    </row>
    <row r="110" spans="1:7" ht="38.25">
      <c r="A110" s="363">
        <v>108</v>
      </c>
      <c r="B110" s="263" t="s">
        <v>15028</v>
      </c>
      <c r="C110" s="531" t="s">
        <v>19870</v>
      </c>
      <c r="D110" s="480" t="s">
        <v>15286</v>
      </c>
      <c r="E110" s="263" t="s">
        <v>27407</v>
      </c>
      <c r="F110" s="265" t="s">
        <v>15285</v>
      </c>
      <c r="G110" s="481" t="s">
        <v>23859</v>
      </c>
    </row>
    <row r="111" spans="1:7" ht="38.25">
      <c r="A111" s="363">
        <v>109</v>
      </c>
      <c r="B111" s="263" t="s">
        <v>15288</v>
      </c>
      <c r="C111" s="531" t="s">
        <v>19871</v>
      </c>
      <c r="D111" s="480" t="s">
        <v>15289</v>
      </c>
      <c r="E111" s="263" t="s">
        <v>27408</v>
      </c>
      <c r="F111" s="265" t="s">
        <v>15287</v>
      </c>
      <c r="G111" s="481" t="s">
        <v>23859</v>
      </c>
    </row>
    <row r="112" spans="1:7" ht="25.5">
      <c r="A112" s="363">
        <v>110</v>
      </c>
      <c r="B112" s="263" t="s">
        <v>15253</v>
      </c>
      <c r="C112" s="531" t="s">
        <v>19872</v>
      </c>
      <c r="D112" s="480" t="s">
        <v>15290</v>
      </c>
      <c r="E112" s="263" t="s">
        <v>27409</v>
      </c>
      <c r="F112" s="265" t="s">
        <v>9918</v>
      </c>
      <c r="G112" s="481" t="s">
        <v>23859</v>
      </c>
    </row>
    <row r="113" spans="1:7" ht="38.25">
      <c r="A113" s="363">
        <v>111</v>
      </c>
      <c r="B113" s="263" t="s">
        <v>15291</v>
      </c>
      <c r="C113" s="531" t="s">
        <v>19873</v>
      </c>
      <c r="D113" s="480" t="s">
        <v>15292</v>
      </c>
      <c r="E113" s="263" t="s">
        <v>27410</v>
      </c>
      <c r="F113" s="265" t="s">
        <v>9918</v>
      </c>
      <c r="G113" s="481" t="s">
        <v>23859</v>
      </c>
    </row>
    <row r="114" spans="1:7" ht="25.5">
      <c r="A114" s="363">
        <v>112</v>
      </c>
      <c r="B114" s="263" t="s">
        <v>15294</v>
      </c>
      <c r="C114" s="531" t="s">
        <v>19874</v>
      </c>
      <c r="D114" s="480" t="s">
        <v>15295</v>
      </c>
      <c r="E114" s="263" t="s">
        <v>27411</v>
      </c>
      <c r="F114" s="265" t="s">
        <v>15293</v>
      </c>
      <c r="G114" s="481" t="s">
        <v>23859</v>
      </c>
    </row>
    <row r="115" spans="1:7" ht="38.25">
      <c r="A115" s="363">
        <v>113</v>
      </c>
      <c r="B115" s="263" t="s">
        <v>15296</v>
      </c>
      <c r="C115" s="531" t="s">
        <v>19875</v>
      </c>
      <c r="D115" s="480" t="s">
        <v>15297</v>
      </c>
      <c r="E115" s="263" t="s">
        <v>27412</v>
      </c>
      <c r="F115" s="265" t="s">
        <v>15293</v>
      </c>
      <c r="G115" s="481" t="s">
        <v>23859</v>
      </c>
    </row>
    <row r="116" spans="1:7" ht="38.25">
      <c r="A116" s="363">
        <v>114</v>
      </c>
      <c r="B116" s="263" t="s">
        <v>15063</v>
      </c>
      <c r="C116" s="531" t="s">
        <v>19876</v>
      </c>
      <c r="D116" s="480" t="s">
        <v>15298</v>
      </c>
      <c r="E116" s="263" t="s">
        <v>27413</v>
      </c>
      <c r="F116" s="265" t="s">
        <v>3368</v>
      </c>
      <c r="G116" s="481" t="s">
        <v>23859</v>
      </c>
    </row>
    <row r="117" spans="1:7" ht="25.5">
      <c r="A117" s="363">
        <v>115</v>
      </c>
      <c r="B117" s="263" t="s">
        <v>22445</v>
      </c>
      <c r="C117" s="531" t="s">
        <v>19877</v>
      </c>
      <c r="D117" s="480" t="s">
        <v>15299</v>
      </c>
      <c r="E117" s="263" t="s">
        <v>27414</v>
      </c>
      <c r="F117" s="265" t="s">
        <v>3368</v>
      </c>
      <c r="G117" s="481" t="s">
        <v>23859</v>
      </c>
    </row>
    <row r="118" spans="1:7" ht="25.5">
      <c r="A118" s="363">
        <v>116</v>
      </c>
      <c r="B118" s="263" t="s">
        <v>15028</v>
      </c>
      <c r="C118" s="531" t="s">
        <v>19878</v>
      </c>
      <c r="D118" s="480" t="s">
        <v>15301</v>
      </c>
      <c r="E118" s="263" t="s">
        <v>27415</v>
      </c>
      <c r="F118" s="265" t="s">
        <v>15300</v>
      </c>
      <c r="G118" s="481" t="s">
        <v>23859</v>
      </c>
    </row>
    <row r="119" spans="1:7" ht="25.5">
      <c r="A119" s="363">
        <v>117</v>
      </c>
      <c r="B119" s="263" t="s">
        <v>15303</v>
      </c>
      <c r="C119" s="531" t="s">
        <v>19879</v>
      </c>
      <c r="D119" s="480" t="s">
        <v>15304</v>
      </c>
      <c r="E119" s="263" t="s">
        <v>27416</v>
      </c>
      <c r="F119" s="265" t="s">
        <v>15302</v>
      </c>
      <c r="G119" s="481" t="s">
        <v>23859</v>
      </c>
    </row>
    <row r="120" spans="1:7" ht="38.25">
      <c r="A120" s="363">
        <v>118</v>
      </c>
      <c r="B120" s="263" t="s">
        <v>15305</v>
      </c>
      <c r="C120" s="531" t="s">
        <v>19880</v>
      </c>
      <c r="D120" s="480" t="s">
        <v>15306</v>
      </c>
      <c r="E120" s="263" t="s">
        <v>27417</v>
      </c>
      <c r="F120" s="265" t="s">
        <v>15302</v>
      </c>
      <c r="G120" s="481" t="s">
        <v>23859</v>
      </c>
    </row>
    <row r="121" spans="1:7" ht="25.5">
      <c r="A121" s="363">
        <v>119</v>
      </c>
      <c r="B121" s="263" t="s">
        <v>15308</v>
      </c>
      <c r="C121" s="531" t="s">
        <v>19881</v>
      </c>
      <c r="D121" s="480" t="s">
        <v>15309</v>
      </c>
      <c r="E121" s="263" t="s">
        <v>27418</v>
      </c>
      <c r="F121" s="265" t="s">
        <v>15307</v>
      </c>
      <c r="G121" s="481" t="s">
        <v>23859</v>
      </c>
    </row>
    <row r="122" spans="1:7" ht="25.5">
      <c r="A122" s="363">
        <v>120</v>
      </c>
      <c r="B122" s="263" t="s">
        <v>15311</v>
      </c>
      <c r="C122" s="531" t="s">
        <v>19882</v>
      </c>
      <c r="D122" s="480" t="s">
        <v>15312</v>
      </c>
      <c r="E122" s="263" t="s">
        <v>27419</v>
      </c>
      <c r="F122" s="265" t="s">
        <v>15310</v>
      </c>
      <c r="G122" s="481" t="s">
        <v>23859</v>
      </c>
    </row>
    <row r="123" spans="1:7" ht="38.25">
      <c r="A123" s="363">
        <v>121</v>
      </c>
      <c r="B123" s="263" t="s">
        <v>15314</v>
      </c>
      <c r="C123" s="531" t="s">
        <v>19883</v>
      </c>
      <c r="D123" s="480" t="s">
        <v>15315</v>
      </c>
      <c r="E123" s="263" t="s">
        <v>27420</v>
      </c>
      <c r="F123" s="265" t="s">
        <v>15313</v>
      </c>
      <c r="G123" s="481" t="s">
        <v>23859</v>
      </c>
    </row>
    <row r="124" spans="1:7" ht="38.25">
      <c r="A124" s="363">
        <v>122</v>
      </c>
      <c r="B124" s="263" t="s">
        <v>15316</v>
      </c>
      <c r="C124" s="531" t="s">
        <v>19884</v>
      </c>
      <c r="D124" s="480" t="s">
        <v>15317</v>
      </c>
      <c r="E124" s="263" t="s">
        <v>27421</v>
      </c>
      <c r="F124" s="265" t="s">
        <v>5157</v>
      </c>
      <c r="G124" s="481" t="s">
        <v>23859</v>
      </c>
    </row>
    <row r="125" spans="1:7" ht="38.25">
      <c r="A125" s="363">
        <v>123</v>
      </c>
      <c r="B125" s="263" t="s">
        <v>15319</v>
      </c>
      <c r="C125" s="531" t="s">
        <v>19885</v>
      </c>
      <c r="D125" s="480" t="s">
        <v>15320</v>
      </c>
      <c r="E125" s="263" t="s">
        <v>27422</v>
      </c>
      <c r="F125" s="265" t="s">
        <v>15318</v>
      </c>
      <c r="G125" s="481" t="s">
        <v>23859</v>
      </c>
    </row>
    <row r="126" spans="1:7" ht="38.25">
      <c r="A126" s="363">
        <v>124</v>
      </c>
      <c r="B126" s="263" t="s">
        <v>15322</v>
      </c>
      <c r="C126" s="531" t="s">
        <v>19886</v>
      </c>
      <c r="D126" s="480" t="s">
        <v>15323</v>
      </c>
      <c r="E126" s="263" t="s">
        <v>27423</v>
      </c>
      <c r="F126" s="265" t="s">
        <v>15321</v>
      </c>
      <c r="G126" s="481" t="s">
        <v>23859</v>
      </c>
    </row>
    <row r="127" spans="1:7" ht="25.5">
      <c r="A127" s="363">
        <v>125</v>
      </c>
      <c r="B127" s="263" t="s">
        <v>15324</v>
      </c>
      <c r="C127" s="531" t="s">
        <v>19887</v>
      </c>
      <c r="D127" s="480" t="s">
        <v>15325</v>
      </c>
      <c r="E127" s="263" t="s">
        <v>27424</v>
      </c>
      <c r="F127" s="265" t="s">
        <v>9930</v>
      </c>
      <c r="G127" s="481" t="s">
        <v>23859</v>
      </c>
    </row>
    <row r="128" spans="1:7" ht="25.5">
      <c r="A128" s="363">
        <v>126</v>
      </c>
      <c r="B128" s="263" t="s">
        <v>15326</v>
      </c>
      <c r="C128" s="531" t="s">
        <v>19888</v>
      </c>
      <c r="D128" s="480" t="s">
        <v>15327</v>
      </c>
      <c r="E128" s="263" t="s">
        <v>27425</v>
      </c>
      <c r="F128" s="265" t="s">
        <v>9932</v>
      </c>
      <c r="G128" s="481" t="s">
        <v>23859</v>
      </c>
    </row>
    <row r="129" spans="1:7" ht="38.25">
      <c r="A129" s="363">
        <v>127</v>
      </c>
      <c r="B129" s="263" t="s">
        <v>15328</v>
      </c>
      <c r="C129" s="531" t="s">
        <v>19889</v>
      </c>
      <c r="D129" s="480" t="s">
        <v>15329</v>
      </c>
      <c r="E129" s="263" t="s">
        <v>27426</v>
      </c>
      <c r="F129" s="265" t="s">
        <v>9932</v>
      </c>
      <c r="G129" s="481" t="s">
        <v>23859</v>
      </c>
    </row>
    <row r="130" spans="1:7" ht="38.25">
      <c r="A130" s="363">
        <v>128</v>
      </c>
      <c r="B130" s="263" t="s">
        <v>15332</v>
      </c>
      <c r="C130" s="531" t="s">
        <v>19890</v>
      </c>
      <c r="D130" s="480" t="s">
        <v>15333</v>
      </c>
      <c r="E130" s="263" t="s">
        <v>27427</v>
      </c>
      <c r="F130" s="265" t="s">
        <v>15331</v>
      </c>
      <c r="G130" s="481" t="s">
        <v>23859</v>
      </c>
    </row>
    <row r="131" spans="1:7" ht="25.5">
      <c r="A131" s="363">
        <v>129</v>
      </c>
      <c r="B131" s="263" t="s">
        <v>15335</v>
      </c>
      <c r="C131" s="531" t="s">
        <v>19891</v>
      </c>
      <c r="D131" s="480" t="s">
        <v>15336</v>
      </c>
      <c r="E131" s="263" t="s">
        <v>27428</v>
      </c>
      <c r="F131" s="265" t="s">
        <v>15334</v>
      </c>
      <c r="G131" s="481" t="s">
        <v>23859</v>
      </c>
    </row>
    <row r="132" spans="1:7" ht="38.25">
      <c r="A132" s="363">
        <v>130</v>
      </c>
      <c r="B132" s="263" t="s">
        <v>15338</v>
      </c>
      <c r="C132" s="531" t="s">
        <v>19892</v>
      </c>
      <c r="D132" s="480" t="s">
        <v>15339</v>
      </c>
      <c r="E132" s="263" t="s">
        <v>27429</v>
      </c>
      <c r="F132" s="265" t="s">
        <v>15337</v>
      </c>
      <c r="G132" s="481" t="s">
        <v>23859</v>
      </c>
    </row>
    <row r="133" spans="1:7" ht="51">
      <c r="A133" s="363">
        <v>131</v>
      </c>
      <c r="B133" s="263" t="s">
        <v>15341</v>
      </c>
      <c r="C133" s="531" t="s">
        <v>19893</v>
      </c>
      <c r="D133" s="480" t="s">
        <v>15342</v>
      </c>
      <c r="E133" s="263" t="s">
        <v>27430</v>
      </c>
      <c r="F133" s="265" t="s">
        <v>15340</v>
      </c>
      <c r="G133" s="481" t="s">
        <v>23859</v>
      </c>
    </row>
    <row r="134" spans="1:7" ht="38.25">
      <c r="A134" s="363">
        <v>132</v>
      </c>
      <c r="B134" s="263" t="s">
        <v>15344</v>
      </c>
      <c r="C134" s="531" t="s">
        <v>19894</v>
      </c>
      <c r="D134" s="480" t="s">
        <v>15345</v>
      </c>
      <c r="E134" s="263" t="s">
        <v>27431</v>
      </c>
      <c r="F134" s="265" t="s">
        <v>15343</v>
      </c>
      <c r="G134" s="481" t="s">
        <v>23859</v>
      </c>
    </row>
    <row r="135" spans="1:7" ht="51">
      <c r="A135" s="363">
        <v>133</v>
      </c>
      <c r="B135" s="263" t="s">
        <v>15347</v>
      </c>
      <c r="C135" s="531" t="s">
        <v>19895</v>
      </c>
      <c r="D135" s="480" t="s">
        <v>15348</v>
      </c>
      <c r="E135" s="263" t="s">
        <v>27432</v>
      </c>
      <c r="F135" s="265" t="s">
        <v>15346</v>
      </c>
      <c r="G135" s="481" t="s">
        <v>23859</v>
      </c>
    </row>
    <row r="136" spans="1:7" ht="51">
      <c r="A136" s="363">
        <v>134</v>
      </c>
      <c r="B136" s="263" t="s">
        <v>15349</v>
      </c>
      <c r="C136" s="531" t="s">
        <v>19896</v>
      </c>
      <c r="D136" s="480" t="s">
        <v>15350</v>
      </c>
      <c r="E136" s="263" t="s">
        <v>27432</v>
      </c>
      <c r="F136" s="265" t="s">
        <v>15346</v>
      </c>
      <c r="G136" s="481" t="s">
        <v>23859</v>
      </c>
    </row>
    <row r="137" spans="1:7" ht="25.5">
      <c r="A137" s="363">
        <v>135</v>
      </c>
      <c r="B137" s="263" t="s">
        <v>15351</v>
      </c>
      <c r="C137" s="531" t="s">
        <v>19897</v>
      </c>
      <c r="D137" s="480" t="s">
        <v>15352</v>
      </c>
      <c r="E137" s="263" t="s">
        <v>27433</v>
      </c>
      <c r="F137" s="265" t="s">
        <v>3504</v>
      </c>
      <c r="G137" s="481" t="s">
        <v>23859</v>
      </c>
    </row>
    <row r="138" spans="1:7" ht="38.25">
      <c r="A138" s="363">
        <v>136</v>
      </c>
      <c r="B138" s="263" t="s">
        <v>22446</v>
      </c>
      <c r="C138" s="531" t="s">
        <v>19898</v>
      </c>
      <c r="D138" s="480" t="s">
        <v>15354</v>
      </c>
      <c r="E138" s="263" t="s">
        <v>27434</v>
      </c>
      <c r="F138" s="265" t="s">
        <v>15353</v>
      </c>
      <c r="G138" s="481" t="s">
        <v>23859</v>
      </c>
    </row>
    <row r="139" spans="1:7" ht="38.25">
      <c r="A139" s="363">
        <v>137</v>
      </c>
      <c r="B139" s="263" t="s">
        <v>15355</v>
      </c>
      <c r="C139" s="531" t="s">
        <v>19899</v>
      </c>
      <c r="D139" s="480" t="s">
        <v>15356</v>
      </c>
      <c r="E139" s="263" t="s">
        <v>27435</v>
      </c>
      <c r="F139" s="265" t="s">
        <v>9938</v>
      </c>
      <c r="G139" s="481" t="s">
        <v>23859</v>
      </c>
    </row>
    <row r="140" spans="1:7" ht="25.5">
      <c r="A140" s="363">
        <v>138</v>
      </c>
      <c r="B140" s="263" t="s">
        <v>15358</v>
      </c>
      <c r="C140" s="531" t="s">
        <v>19900</v>
      </c>
      <c r="D140" s="480" t="s">
        <v>15359</v>
      </c>
      <c r="E140" s="263" t="s">
        <v>27436</v>
      </c>
      <c r="F140" s="265" t="s">
        <v>15357</v>
      </c>
      <c r="G140" s="481" t="s">
        <v>23859</v>
      </c>
    </row>
    <row r="141" spans="1:7" ht="38.25">
      <c r="A141" s="363">
        <v>139</v>
      </c>
      <c r="B141" s="263" t="s">
        <v>15360</v>
      </c>
      <c r="C141" s="531" t="s">
        <v>19901</v>
      </c>
      <c r="D141" s="480" t="s">
        <v>15361</v>
      </c>
      <c r="E141" s="263" t="s">
        <v>27437</v>
      </c>
      <c r="F141" s="265" t="s">
        <v>9941</v>
      </c>
      <c r="G141" s="481" t="s">
        <v>23859</v>
      </c>
    </row>
    <row r="142" spans="1:7" ht="25.5">
      <c r="A142" s="363">
        <v>140</v>
      </c>
      <c r="B142" s="263" t="s">
        <v>15364</v>
      </c>
      <c r="C142" s="531" t="s">
        <v>19902</v>
      </c>
      <c r="D142" s="480" t="s">
        <v>15365</v>
      </c>
      <c r="E142" s="263" t="s">
        <v>27438</v>
      </c>
      <c r="F142" s="265" t="s">
        <v>15363</v>
      </c>
      <c r="G142" s="481" t="s">
        <v>23859</v>
      </c>
    </row>
    <row r="143" spans="1:7" ht="51">
      <c r="A143" s="363">
        <v>141</v>
      </c>
      <c r="B143" s="263" t="s">
        <v>15367</v>
      </c>
      <c r="C143" s="531" t="s">
        <v>19903</v>
      </c>
      <c r="D143" s="480" t="s">
        <v>15368</v>
      </c>
      <c r="E143" s="263" t="s">
        <v>27439</v>
      </c>
      <c r="F143" s="265" t="s">
        <v>15366</v>
      </c>
      <c r="G143" s="481" t="s">
        <v>23859</v>
      </c>
    </row>
    <row r="144" spans="1:7" ht="51">
      <c r="A144" s="363">
        <v>142</v>
      </c>
      <c r="B144" s="263" t="s">
        <v>22447</v>
      </c>
      <c r="C144" s="531" t="s">
        <v>19904</v>
      </c>
      <c r="D144" s="480" t="s">
        <v>15370</v>
      </c>
      <c r="E144" s="263" t="s">
        <v>27440</v>
      </c>
      <c r="F144" s="265" t="s">
        <v>15369</v>
      </c>
      <c r="G144" s="481" t="s">
        <v>23859</v>
      </c>
    </row>
    <row r="145" spans="1:7" ht="63.75">
      <c r="A145" s="363">
        <v>143</v>
      </c>
      <c r="B145" s="263" t="s">
        <v>15371</v>
      </c>
      <c r="C145" s="531" t="s">
        <v>19905</v>
      </c>
      <c r="D145" s="480" t="s">
        <v>15372</v>
      </c>
      <c r="E145" s="263" t="s">
        <v>27441</v>
      </c>
      <c r="F145" s="265" t="s">
        <v>4464</v>
      </c>
      <c r="G145" s="481" t="s">
        <v>23859</v>
      </c>
    </row>
    <row r="146" spans="1:7" ht="25.5">
      <c r="A146" s="363">
        <v>144</v>
      </c>
      <c r="B146" s="263" t="s">
        <v>15374</v>
      </c>
      <c r="C146" s="531" t="s">
        <v>19906</v>
      </c>
      <c r="D146" s="480" t="s">
        <v>15375</v>
      </c>
      <c r="E146" s="263" t="s">
        <v>27442</v>
      </c>
      <c r="F146" s="265" t="s">
        <v>15373</v>
      </c>
      <c r="G146" s="481" t="s">
        <v>23859</v>
      </c>
    </row>
    <row r="147" spans="1:7" ht="38.25">
      <c r="A147" s="363">
        <v>145</v>
      </c>
      <c r="B147" s="263" t="s">
        <v>15376</v>
      </c>
      <c r="C147" s="531" t="s">
        <v>19907</v>
      </c>
      <c r="D147" s="480" t="s">
        <v>15377</v>
      </c>
      <c r="E147" s="263" t="s">
        <v>27443</v>
      </c>
      <c r="F147" s="265" t="s">
        <v>4117</v>
      </c>
      <c r="G147" s="481" t="s">
        <v>23859</v>
      </c>
    </row>
    <row r="148" spans="1:7" ht="25.5">
      <c r="A148" s="363">
        <v>146</v>
      </c>
      <c r="B148" s="263" t="s">
        <v>15379</v>
      </c>
      <c r="C148" s="531" t="s">
        <v>19908</v>
      </c>
      <c r="D148" s="480" t="s">
        <v>15380</v>
      </c>
      <c r="E148" s="263" t="s">
        <v>27444</v>
      </c>
      <c r="F148" s="265" t="s">
        <v>15378</v>
      </c>
      <c r="G148" s="481" t="s">
        <v>23859</v>
      </c>
    </row>
    <row r="149" spans="1:7" ht="25.5">
      <c r="A149" s="363">
        <v>147</v>
      </c>
      <c r="B149" s="263" t="s">
        <v>15382</v>
      </c>
      <c r="C149" s="531" t="s">
        <v>19909</v>
      </c>
      <c r="D149" s="480" t="s">
        <v>15383</v>
      </c>
      <c r="E149" s="263" t="s">
        <v>27445</v>
      </c>
      <c r="F149" s="265" t="s">
        <v>15381</v>
      </c>
      <c r="G149" s="481" t="s">
        <v>23859</v>
      </c>
    </row>
    <row r="150" spans="1:7" ht="38.25">
      <c r="A150" s="363">
        <v>148</v>
      </c>
      <c r="B150" s="263" t="s">
        <v>15385</v>
      </c>
      <c r="C150" s="531" t="s">
        <v>19910</v>
      </c>
      <c r="D150" s="480" t="s">
        <v>15386</v>
      </c>
      <c r="E150" s="263" t="s">
        <v>27446</v>
      </c>
      <c r="F150" s="265" t="s">
        <v>15384</v>
      </c>
      <c r="G150" s="481" t="s">
        <v>23859</v>
      </c>
    </row>
    <row r="151" spans="1:7" ht="25.5">
      <c r="A151" s="363">
        <v>149</v>
      </c>
      <c r="B151" s="263" t="s">
        <v>15028</v>
      </c>
      <c r="C151" s="531" t="s">
        <v>19911</v>
      </c>
      <c r="D151" s="480" t="s">
        <v>15388</v>
      </c>
      <c r="E151" s="263" t="s">
        <v>27447</v>
      </c>
      <c r="F151" s="265" t="s">
        <v>15387</v>
      </c>
      <c r="G151" s="481" t="s">
        <v>23859</v>
      </c>
    </row>
    <row r="152" spans="1:7" ht="38.25">
      <c r="A152" s="363">
        <v>150</v>
      </c>
      <c r="B152" s="263" t="s">
        <v>15389</v>
      </c>
      <c r="C152" s="531" t="s">
        <v>19912</v>
      </c>
      <c r="D152" s="480" t="s">
        <v>15390</v>
      </c>
      <c r="E152" s="263" t="s">
        <v>27448</v>
      </c>
      <c r="F152" s="265" t="s">
        <v>15387</v>
      </c>
      <c r="G152" s="481" t="s">
        <v>23859</v>
      </c>
    </row>
    <row r="153" spans="1:7" ht="25.5">
      <c r="A153" s="363">
        <v>151</v>
      </c>
      <c r="B153" s="263" t="s">
        <v>15392</v>
      </c>
      <c r="C153" s="531" t="s">
        <v>19913</v>
      </c>
      <c r="D153" s="480" t="s">
        <v>15393</v>
      </c>
      <c r="E153" s="263" t="s">
        <v>27449</v>
      </c>
      <c r="F153" s="265" t="s">
        <v>15391</v>
      </c>
      <c r="G153" s="481" t="s">
        <v>23859</v>
      </c>
    </row>
    <row r="154" spans="1:7" ht="25.5">
      <c r="A154" s="363">
        <v>152</v>
      </c>
      <c r="B154" s="263" t="s">
        <v>23853</v>
      </c>
      <c r="C154" s="531" t="s">
        <v>19914</v>
      </c>
      <c r="D154" s="480" t="s">
        <v>15396</v>
      </c>
      <c r="E154" s="263" t="s">
        <v>25733</v>
      </c>
      <c r="F154" s="265" t="s">
        <v>15395</v>
      </c>
      <c r="G154" s="481" t="s">
        <v>23859</v>
      </c>
    </row>
    <row r="155" spans="1:7" ht="38.25">
      <c r="A155" s="363">
        <v>153</v>
      </c>
      <c r="B155" s="263" t="s">
        <v>15397</v>
      </c>
      <c r="C155" s="531" t="s">
        <v>19915</v>
      </c>
      <c r="D155" s="480" t="s">
        <v>15398</v>
      </c>
      <c r="E155" s="263" t="s">
        <v>27450</v>
      </c>
      <c r="F155" s="265" t="s">
        <v>15395</v>
      </c>
      <c r="G155" s="481" t="s">
        <v>23859</v>
      </c>
    </row>
    <row r="156" spans="1:7" ht="51">
      <c r="A156" s="363">
        <v>154</v>
      </c>
      <c r="B156" s="263" t="s">
        <v>15400</v>
      </c>
      <c r="C156" s="531" t="s">
        <v>19916</v>
      </c>
      <c r="D156" s="480" t="s">
        <v>15401</v>
      </c>
      <c r="E156" s="263" t="s">
        <v>27451</v>
      </c>
      <c r="F156" s="265" t="s">
        <v>15399</v>
      </c>
      <c r="G156" s="481" t="s">
        <v>23859</v>
      </c>
    </row>
    <row r="157" spans="1:7" ht="25.5">
      <c r="A157" s="363">
        <v>155</v>
      </c>
      <c r="B157" s="263" t="s">
        <v>15403</v>
      </c>
      <c r="C157" s="531" t="s">
        <v>19917</v>
      </c>
      <c r="D157" s="480" t="s">
        <v>15404</v>
      </c>
      <c r="E157" s="263" t="s">
        <v>27452</v>
      </c>
      <c r="F157" s="265" t="s">
        <v>15402</v>
      </c>
      <c r="G157" s="481" t="s">
        <v>23859</v>
      </c>
    </row>
    <row r="158" spans="1:7" ht="51">
      <c r="A158" s="363">
        <v>156</v>
      </c>
      <c r="B158" s="263" t="s">
        <v>22448</v>
      </c>
      <c r="C158" s="531" t="s">
        <v>19918</v>
      </c>
      <c r="D158" s="480" t="s">
        <v>15405</v>
      </c>
      <c r="E158" s="263" t="s">
        <v>27453</v>
      </c>
      <c r="F158" s="265" t="s">
        <v>15402</v>
      </c>
      <c r="G158" s="481" t="s">
        <v>23859</v>
      </c>
    </row>
    <row r="159" spans="1:7" ht="38.25">
      <c r="A159" s="363">
        <v>157</v>
      </c>
      <c r="B159" s="263" t="s">
        <v>15407</v>
      </c>
      <c r="C159" s="531" t="s">
        <v>19919</v>
      </c>
      <c r="D159" s="480" t="s">
        <v>15408</v>
      </c>
      <c r="E159" s="263" t="s">
        <v>27454</v>
      </c>
      <c r="F159" s="265" t="s">
        <v>15406</v>
      </c>
      <c r="G159" s="481" t="s">
        <v>23859</v>
      </c>
    </row>
    <row r="160" spans="1:7" ht="38.25">
      <c r="A160" s="363">
        <v>158</v>
      </c>
      <c r="B160" s="263" t="s">
        <v>15410</v>
      </c>
      <c r="C160" s="531" t="s">
        <v>19920</v>
      </c>
      <c r="D160" s="480" t="s">
        <v>15411</v>
      </c>
      <c r="E160" s="263" t="s">
        <v>27455</v>
      </c>
      <c r="F160" s="265" t="s">
        <v>15409</v>
      </c>
      <c r="G160" s="481" t="s">
        <v>23859</v>
      </c>
    </row>
    <row r="161" spans="1:7" ht="38.25">
      <c r="A161" s="363">
        <v>159</v>
      </c>
      <c r="B161" s="263" t="s">
        <v>15413</v>
      </c>
      <c r="C161" s="531" t="s">
        <v>19921</v>
      </c>
      <c r="D161" s="480" t="s">
        <v>15414</v>
      </c>
      <c r="E161" s="263" t="s">
        <v>27456</v>
      </c>
      <c r="F161" s="265" t="s">
        <v>15412</v>
      </c>
      <c r="G161" s="481" t="s">
        <v>23859</v>
      </c>
    </row>
    <row r="162" spans="1:7" ht="38.25">
      <c r="A162" s="363">
        <v>160</v>
      </c>
      <c r="B162" s="263" t="s">
        <v>15416</v>
      </c>
      <c r="C162" s="531" t="s">
        <v>19922</v>
      </c>
      <c r="D162" s="480" t="s">
        <v>15417</v>
      </c>
      <c r="E162" s="263" t="s">
        <v>27457</v>
      </c>
      <c r="F162" s="265" t="s">
        <v>15415</v>
      </c>
      <c r="G162" s="481" t="s">
        <v>23859</v>
      </c>
    </row>
    <row r="163" spans="1:7" ht="76.5">
      <c r="A163" s="363">
        <v>161</v>
      </c>
      <c r="B163" s="263" t="s">
        <v>15419</v>
      </c>
      <c r="C163" s="531" t="s">
        <v>19923</v>
      </c>
      <c r="D163" s="480" t="s">
        <v>15420</v>
      </c>
      <c r="E163" s="263" t="s">
        <v>27458</v>
      </c>
      <c r="F163" s="265" t="s">
        <v>15418</v>
      </c>
      <c r="G163" s="481" t="s">
        <v>23859</v>
      </c>
    </row>
    <row r="164" spans="1:7" ht="25.5">
      <c r="A164" s="363">
        <v>162</v>
      </c>
      <c r="B164" s="263" t="s">
        <v>15421</v>
      </c>
      <c r="C164" s="531" t="s">
        <v>19924</v>
      </c>
      <c r="D164" s="480" t="s">
        <v>15422</v>
      </c>
      <c r="E164" s="263" t="s">
        <v>27459</v>
      </c>
      <c r="F164" s="265" t="s">
        <v>9989</v>
      </c>
      <c r="G164" s="481" t="s">
        <v>23859</v>
      </c>
    </row>
    <row r="165" spans="1:7" ht="25.5">
      <c r="A165" s="363">
        <v>163</v>
      </c>
      <c r="B165" s="263" t="s">
        <v>15423</v>
      </c>
      <c r="C165" s="531" t="s">
        <v>19925</v>
      </c>
      <c r="D165" s="480" t="s">
        <v>15424</v>
      </c>
      <c r="E165" s="263" t="s">
        <v>27460</v>
      </c>
      <c r="F165" s="265" t="s">
        <v>9997</v>
      </c>
      <c r="G165" s="481" t="s">
        <v>23859</v>
      </c>
    </row>
    <row r="166" spans="1:7" ht="25.5">
      <c r="A166" s="363">
        <v>164</v>
      </c>
      <c r="B166" s="263" t="s">
        <v>15426</v>
      </c>
      <c r="C166" s="531" t="s">
        <v>19926</v>
      </c>
      <c r="D166" s="480" t="s">
        <v>15427</v>
      </c>
      <c r="E166" s="263" t="s">
        <v>27461</v>
      </c>
      <c r="F166" s="265" t="s">
        <v>15425</v>
      </c>
      <c r="G166" s="481" t="s">
        <v>23859</v>
      </c>
    </row>
    <row r="167" spans="1:7" ht="51">
      <c r="A167" s="363">
        <v>165</v>
      </c>
      <c r="B167" s="263" t="s">
        <v>15429</v>
      </c>
      <c r="C167" s="531" t="s">
        <v>19927</v>
      </c>
      <c r="D167" s="480" t="s">
        <v>15430</v>
      </c>
      <c r="E167" s="263" t="s">
        <v>27462</v>
      </c>
      <c r="F167" s="265" t="s">
        <v>15428</v>
      </c>
      <c r="G167" s="481" t="s">
        <v>23859</v>
      </c>
    </row>
    <row r="168" spans="1:7" ht="38.25">
      <c r="A168" s="363">
        <v>166</v>
      </c>
      <c r="B168" s="263" t="s">
        <v>15432</v>
      </c>
      <c r="C168" s="531" t="s">
        <v>19928</v>
      </c>
      <c r="D168" s="480" t="s">
        <v>15433</v>
      </c>
      <c r="E168" s="263" t="s">
        <v>27463</v>
      </c>
      <c r="F168" s="265" t="s">
        <v>5238</v>
      </c>
      <c r="G168" s="481" t="s">
        <v>23859</v>
      </c>
    </row>
    <row r="169" spans="1:7" ht="25.5">
      <c r="A169" s="363">
        <v>167</v>
      </c>
      <c r="B169" s="263" t="s">
        <v>15435</v>
      </c>
      <c r="C169" s="531" t="s">
        <v>19929</v>
      </c>
      <c r="D169" s="480" t="s">
        <v>15436</v>
      </c>
      <c r="E169" s="263" t="s">
        <v>27464</v>
      </c>
      <c r="F169" s="265" t="s">
        <v>15434</v>
      </c>
      <c r="G169" s="481" t="s">
        <v>23859</v>
      </c>
    </row>
    <row r="170" spans="1:7" ht="51">
      <c r="A170" s="363">
        <v>168</v>
      </c>
      <c r="B170" s="263" t="s">
        <v>15204</v>
      </c>
      <c r="C170" s="531" t="s">
        <v>19930</v>
      </c>
      <c r="D170" s="480" t="s">
        <v>15438</v>
      </c>
      <c r="E170" s="263" t="s">
        <v>27465</v>
      </c>
      <c r="F170" s="265" t="s">
        <v>15437</v>
      </c>
      <c r="G170" s="481" t="s">
        <v>23859</v>
      </c>
    </row>
    <row r="171" spans="1:7" ht="51">
      <c r="A171" s="363">
        <v>169</v>
      </c>
      <c r="B171" s="263" t="s">
        <v>15439</v>
      </c>
      <c r="C171" s="531" t="s">
        <v>19931</v>
      </c>
      <c r="D171" s="480" t="s">
        <v>15440</v>
      </c>
      <c r="E171" s="263" t="s">
        <v>27466</v>
      </c>
      <c r="F171" s="265" t="s">
        <v>15437</v>
      </c>
      <c r="G171" s="481" t="s">
        <v>23859</v>
      </c>
    </row>
    <row r="172" spans="1:7" ht="51">
      <c r="A172" s="363">
        <v>170</v>
      </c>
      <c r="B172" s="263" t="s">
        <v>15226</v>
      </c>
      <c r="C172" s="531" t="s">
        <v>19932</v>
      </c>
      <c r="D172" s="480" t="s">
        <v>15442</v>
      </c>
      <c r="E172" s="263" t="s">
        <v>27467</v>
      </c>
      <c r="F172" s="265" t="s">
        <v>15441</v>
      </c>
      <c r="G172" s="481" t="s">
        <v>23859</v>
      </c>
    </row>
    <row r="173" spans="1:7" ht="25.5">
      <c r="A173" s="363">
        <v>171</v>
      </c>
      <c r="B173" s="263" t="s">
        <v>15444</v>
      </c>
      <c r="C173" s="531" t="s">
        <v>19933</v>
      </c>
      <c r="D173" s="480" t="s">
        <v>15445</v>
      </c>
      <c r="E173" s="263" t="s">
        <v>27468</v>
      </c>
      <c r="F173" s="265" t="s">
        <v>15443</v>
      </c>
      <c r="G173" s="481" t="s">
        <v>23859</v>
      </c>
    </row>
    <row r="174" spans="1:7" ht="25.5">
      <c r="A174" s="363">
        <v>172</v>
      </c>
      <c r="B174" s="263" t="s">
        <v>15446</v>
      </c>
      <c r="C174" s="531" t="s">
        <v>19934</v>
      </c>
      <c r="D174" s="480" t="s">
        <v>15447</v>
      </c>
      <c r="E174" s="263" t="s">
        <v>27469</v>
      </c>
      <c r="F174" s="265" t="s">
        <v>15443</v>
      </c>
      <c r="G174" s="481" t="s">
        <v>23859</v>
      </c>
    </row>
    <row r="175" spans="1:7" ht="38.25">
      <c r="A175" s="363">
        <v>173</v>
      </c>
      <c r="B175" s="263" t="s">
        <v>15448</v>
      </c>
      <c r="C175" s="531" t="s">
        <v>19935</v>
      </c>
      <c r="D175" s="480" t="s">
        <v>15449</v>
      </c>
      <c r="E175" s="263" t="s">
        <v>27470</v>
      </c>
      <c r="F175" s="265" t="s">
        <v>15443</v>
      </c>
      <c r="G175" s="481" t="s">
        <v>23859</v>
      </c>
    </row>
    <row r="176" spans="1:7" ht="38.25">
      <c r="A176" s="363">
        <v>174</v>
      </c>
      <c r="B176" s="263" t="s">
        <v>15450</v>
      </c>
      <c r="C176" s="531" t="s">
        <v>19936</v>
      </c>
      <c r="D176" s="480" t="s">
        <v>15451</v>
      </c>
      <c r="E176" s="263" t="s">
        <v>27471</v>
      </c>
      <c r="F176" s="265" t="s">
        <v>10051</v>
      </c>
      <c r="G176" s="481" t="s">
        <v>23859</v>
      </c>
    </row>
    <row r="177" spans="1:7" ht="25.5">
      <c r="A177" s="363">
        <v>175</v>
      </c>
      <c r="B177" s="263" t="s">
        <v>15122</v>
      </c>
      <c r="C177" s="531" t="s">
        <v>19937</v>
      </c>
      <c r="D177" s="480" t="s">
        <v>15454</v>
      </c>
      <c r="E177" s="263" t="s">
        <v>27472</v>
      </c>
      <c r="F177" s="265" t="s">
        <v>15453</v>
      </c>
      <c r="G177" s="481" t="s">
        <v>23859</v>
      </c>
    </row>
    <row r="178" spans="1:7" ht="51">
      <c r="A178" s="363">
        <v>176</v>
      </c>
      <c r="B178" s="263" t="s">
        <v>15455</v>
      </c>
      <c r="C178" s="531" t="s">
        <v>19938</v>
      </c>
      <c r="D178" s="480" t="s">
        <v>15456</v>
      </c>
      <c r="E178" s="263" t="s">
        <v>27473</v>
      </c>
      <c r="F178" s="265" t="s">
        <v>5257</v>
      </c>
      <c r="G178" s="481" t="s">
        <v>23859</v>
      </c>
    </row>
    <row r="179" spans="1:7" ht="25.5">
      <c r="A179" s="363">
        <v>177</v>
      </c>
      <c r="B179" s="263" t="s">
        <v>15458</v>
      </c>
      <c r="C179" s="531" t="s">
        <v>19939</v>
      </c>
      <c r="D179" s="480" t="s">
        <v>15459</v>
      </c>
      <c r="E179" s="263" t="s">
        <v>27474</v>
      </c>
      <c r="F179" s="265" t="s">
        <v>15457</v>
      </c>
      <c r="G179" s="481" t="s">
        <v>23859</v>
      </c>
    </row>
    <row r="180" spans="1:7" ht="25.5">
      <c r="A180" s="363">
        <v>178</v>
      </c>
      <c r="B180" s="263" t="s">
        <v>15460</v>
      </c>
      <c r="C180" s="531" t="s">
        <v>19940</v>
      </c>
      <c r="D180" s="480" t="s">
        <v>15461</v>
      </c>
      <c r="E180" s="263" t="s">
        <v>27475</v>
      </c>
      <c r="F180" s="265" t="s">
        <v>4333</v>
      </c>
      <c r="G180" s="481" t="s">
        <v>23859</v>
      </c>
    </row>
    <row r="181" spans="1:7" ht="38.25">
      <c r="A181" s="363">
        <v>179</v>
      </c>
      <c r="B181" s="263" t="s">
        <v>15463</v>
      </c>
      <c r="C181" s="531" t="s">
        <v>19941</v>
      </c>
      <c r="D181" s="480" t="s">
        <v>15464</v>
      </c>
      <c r="E181" s="263" t="s">
        <v>27476</v>
      </c>
      <c r="F181" s="265" t="s">
        <v>15462</v>
      </c>
      <c r="G181" s="481" t="s">
        <v>23859</v>
      </c>
    </row>
    <row r="182" spans="1:7" ht="51">
      <c r="A182" s="363">
        <v>180</v>
      </c>
      <c r="B182" s="263" t="s">
        <v>15466</v>
      </c>
      <c r="C182" s="531" t="s">
        <v>19942</v>
      </c>
      <c r="D182" s="480" t="s">
        <v>15467</v>
      </c>
      <c r="E182" s="263" t="s">
        <v>27477</v>
      </c>
      <c r="F182" s="265" t="s">
        <v>15465</v>
      </c>
      <c r="G182" s="481" t="s">
        <v>23859</v>
      </c>
    </row>
    <row r="183" spans="1:7" ht="25.5">
      <c r="A183" s="363">
        <v>181</v>
      </c>
      <c r="B183" s="263" t="s">
        <v>15469</v>
      </c>
      <c r="C183" s="531" t="s">
        <v>19943</v>
      </c>
      <c r="D183" s="480" t="s">
        <v>15470</v>
      </c>
      <c r="E183" s="263" t="s">
        <v>27478</v>
      </c>
      <c r="F183" s="265" t="s">
        <v>15468</v>
      </c>
      <c r="G183" s="481" t="s">
        <v>23859</v>
      </c>
    </row>
    <row r="184" spans="1:7" ht="38.25">
      <c r="A184" s="363">
        <v>182</v>
      </c>
      <c r="B184" s="263" t="s">
        <v>15471</v>
      </c>
      <c r="C184" s="531" t="s">
        <v>19944</v>
      </c>
      <c r="D184" s="480" t="s">
        <v>15472</v>
      </c>
      <c r="E184" s="263" t="s">
        <v>27479</v>
      </c>
      <c r="F184" s="265" t="s">
        <v>6534</v>
      </c>
      <c r="G184" s="481" t="s">
        <v>23859</v>
      </c>
    </row>
    <row r="185" spans="1:7" ht="38.25">
      <c r="A185" s="363">
        <v>183</v>
      </c>
      <c r="B185" s="263" t="s">
        <v>15063</v>
      </c>
      <c r="C185" s="531" t="s">
        <v>19945</v>
      </c>
      <c r="D185" s="480" t="s">
        <v>15473</v>
      </c>
      <c r="E185" s="263" t="s">
        <v>27480</v>
      </c>
      <c r="F185" s="265" t="s">
        <v>6534</v>
      </c>
      <c r="G185" s="481" t="s">
        <v>23859</v>
      </c>
    </row>
    <row r="186" spans="1:7" ht="38.25">
      <c r="A186" s="363">
        <v>184</v>
      </c>
      <c r="B186" s="263" t="s">
        <v>22981</v>
      </c>
      <c r="C186" s="531" t="s">
        <v>19946</v>
      </c>
      <c r="D186" s="480" t="s">
        <v>15475</v>
      </c>
      <c r="E186" s="263" t="s">
        <v>27481</v>
      </c>
      <c r="F186" s="265" t="s">
        <v>15474</v>
      </c>
      <c r="G186" s="481" t="s">
        <v>23859</v>
      </c>
    </row>
    <row r="187" spans="1:7" ht="38.25">
      <c r="A187" s="363">
        <v>185</v>
      </c>
      <c r="B187" s="263" t="s">
        <v>15326</v>
      </c>
      <c r="C187" s="531" t="s">
        <v>19947</v>
      </c>
      <c r="D187" s="480" t="s">
        <v>15480</v>
      </c>
      <c r="E187" s="263" t="s">
        <v>27482</v>
      </c>
      <c r="F187" s="265" t="s">
        <v>15479</v>
      </c>
      <c r="G187" s="481" t="s">
        <v>23859</v>
      </c>
    </row>
    <row r="188" spans="1:7" ht="51">
      <c r="A188" s="363">
        <v>186</v>
      </c>
      <c r="B188" s="263" t="s">
        <v>15481</v>
      </c>
      <c r="C188" s="531" t="s">
        <v>19948</v>
      </c>
      <c r="D188" s="480" t="s">
        <v>15482</v>
      </c>
      <c r="E188" s="263" t="s">
        <v>27483</v>
      </c>
      <c r="F188" s="265" t="s">
        <v>10120</v>
      </c>
      <c r="G188" s="481" t="s">
        <v>23859</v>
      </c>
    </row>
    <row r="189" spans="1:7" ht="38.25">
      <c r="A189" s="363">
        <v>187</v>
      </c>
      <c r="B189" s="263" t="s">
        <v>15001</v>
      </c>
      <c r="C189" s="531" t="s">
        <v>19949</v>
      </c>
      <c r="D189" s="480" t="s">
        <v>15484</v>
      </c>
      <c r="E189" s="263" t="s">
        <v>27484</v>
      </c>
      <c r="F189" s="265" t="s">
        <v>15483</v>
      </c>
      <c r="G189" s="481" t="s">
        <v>23859</v>
      </c>
    </row>
    <row r="190" spans="1:7" ht="25.5">
      <c r="A190" s="363">
        <v>188</v>
      </c>
      <c r="B190" s="263" t="s">
        <v>15486</v>
      </c>
      <c r="C190" s="531" t="s">
        <v>19950</v>
      </c>
      <c r="D190" s="480" t="s">
        <v>15487</v>
      </c>
      <c r="E190" s="263" t="s">
        <v>27485</v>
      </c>
      <c r="F190" s="265" t="s">
        <v>15485</v>
      </c>
      <c r="G190" s="481" t="s">
        <v>23859</v>
      </c>
    </row>
    <row r="191" spans="1:7" ht="25.5">
      <c r="A191" s="363">
        <v>189</v>
      </c>
      <c r="B191" s="263" t="s">
        <v>15489</v>
      </c>
      <c r="C191" s="531" t="s">
        <v>19951</v>
      </c>
      <c r="D191" s="480" t="s">
        <v>15490</v>
      </c>
      <c r="E191" s="263" t="s">
        <v>27486</v>
      </c>
      <c r="F191" s="265" t="s">
        <v>6682</v>
      </c>
      <c r="G191" s="481" t="s">
        <v>23859</v>
      </c>
    </row>
    <row r="192" spans="1:7" ht="38.25">
      <c r="A192" s="363">
        <v>190</v>
      </c>
      <c r="B192" s="263" t="s">
        <v>15017</v>
      </c>
      <c r="C192" s="531" t="s">
        <v>19952</v>
      </c>
      <c r="D192" s="480" t="s">
        <v>15492</v>
      </c>
      <c r="E192" s="263" t="s">
        <v>27487</v>
      </c>
      <c r="F192" s="265" t="s">
        <v>15491</v>
      </c>
      <c r="G192" s="481" t="s">
        <v>23859</v>
      </c>
    </row>
    <row r="193" spans="1:7" ht="25.5">
      <c r="A193" s="363">
        <v>191</v>
      </c>
      <c r="B193" s="263" t="s">
        <v>15284</v>
      </c>
      <c r="C193" s="531" t="s">
        <v>19953</v>
      </c>
      <c r="D193" s="480" t="s">
        <v>15495</v>
      </c>
      <c r="E193" s="263" t="s">
        <v>27488</v>
      </c>
      <c r="F193" s="265" t="s">
        <v>6691</v>
      </c>
      <c r="G193" s="481" t="s">
        <v>23859</v>
      </c>
    </row>
    <row r="194" spans="1:7" ht="51">
      <c r="A194" s="363">
        <v>192</v>
      </c>
      <c r="B194" s="263" t="s">
        <v>15497</v>
      </c>
      <c r="C194" s="531" t="s">
        <v>19954</v>
      </c>
      <c r="D194" s="480" t="s">
        <v>15498</v>
      </c>
      <c r="E194" s="263" t="s">
        <v>27489</v>
      </c>
      <c r="F194" s="265" t="s">
        <v>15496</v>
      </c>
      <c r="G194" s="481" t="s">
        <v>23859</v>
      </c>
    </row>
    <row r="195" spans="1:7" ht="38.25">
      <c r="A195" s="363">
        <v>193</v>
      </c>
      <c r="B195" s="263" t="s">
        <v>23854</v>
      </c>
      <c r="C195" s="531" t="s">
        <v>19955</v>
      </c>
      <c r="D195" s="480" t="s">
        <v>15500</v>
      </c>
      <c r="E195" s="263" t="s">
        <v>27490</v>
      </c>
      <c r="F195" s="265" t="s">
        <v>15499</v>
      </c>
      <c r="G195" s="481" t="s">
        <v>23859</v>
      </c>
    </row>
    <row r="196" spans="1:7" ht="38.25">
      <c r="A196" s="363">
        <v>194</v>
      </c>
      <c r="B196" s="263" t="s">
        <v>22449</v>
      </c>
      <c r="C196" s="531" t="s">
        <v>19956</v>
      </c>
      <c r="D196" s="480" t="s">
        <v>15502</v>
      </c>
      <c r="E196" s="263" t="s">
        <v>27491</v>
      </c>
      <c r="F196" s="265" t="s">
        <v>15501</v>
      </c>
      <c r="G196" s="481" t="s">
        <v>23859</v>
      </c>
    </row>
    <row r="197" spans="1:7" ht="38.25">
      <c r="A197" s="363">
        <v>195</v>
      </c>
      <c r="B197" s="263" t="s">
        <v>15504</v>
      </c>
      <c r="C197" s="531" t="s">
        <v>19957</v>
      </c>
      <c r="D197" s="480" t="s">
        <v>15505</v>
      </c>
      <c r="E197" s="263" t="s">
        <v>27492</v>
      </c>
      <c r="F197" s="265" t="s">
        <v>15503</v>
      </c>
      <c r="G197" s="481" t="s">
        <v>23859</v>
      </c>
    </row>
    <row r="198" spans="1:7" ht="38.25">
      <c r="A198" s="363">
        <v>196</v>
      </c>
      <c r="B198" s="263" t="s">
        <v>15507</v>
      </c>
      <c r="C198" s="531" t="s">
        <v>19958</v>
      </c>
      <c r="D198" s="480" t="s">
        <v>15508</v>
      </c>
      <c r="E198" s="263" t="s">
        <v>27493</v>
      </c>
      <c r="F198" s="265" t="s">
        <v>15506</v>
      </c>
      <c r="G198" s="481" t="s">
        <v>23859</v>
      </c>
    </row>
    <row r="199" spans="1:7" ht="25.5">
      <c r="A199" s="363">
        <v>197</v>
      </c>
      <c r="B199" s="263" t="s">
        <v>15509</v>
      </c>
      <c r="C199" s="531" t="s">
        <v>19959</v>
      </c>
      <c r="D199" s="480" t="s">
        <v>15510</v>
      </c>
      <c r="E199" s="263" t="s">
        <v>27494</v>
      </c>
      <c r="F199" s="265" t="s">
        <v>6740</v>
      </c>
      <c r="G199" s="481" t="s">
        <v>23859</v>
      </c>
    </row>
    <row r="200" spans="1:7" ht="38.25">
      <c r="A200" s="363">
        <v>198</v>
      </c>
      <c r="B200" s="263" t="s">
        <v>15511</v>
      </c>
      <c r="C200" s="531" t="s">
        <v>19960</v>
      </c>
      <c r="D200" s="480" t="s">
        <v>15512</v>
      </c>
      <c r="E200" s="263" t="s">
        <v>27495</v>
      </c>
      <c r="F200" s="265" t="s">
        <v>5337</v>
      </c>
      <c r="G200" s="481" t="s">
        <v>23859</v>
      </c>
    </row>
    <row r="201" spans="1:7" ht="25.5">
      <c r="A201" s="363">
        <v>199</v>
      </c>
      <c r="B201" s="263" t="s">
        <v>15494</v>
      </c>
      <c r="C201" s="531" t="s">
        <v>19961</v>
      </c>
      <c r="D201" s="480" t="s">
        <v>15513</v>
      </c>
      <c r="E201" s="263" t="s">
        <v>27496</v>
      </c>
      <c r="F201" s="265" t="s">
        <v>14907</v>
      </c>
      <c r="G201" s="481" t="s">
        <v>23859</v>
      </c>
    </row>
    <row r="202" spans="1:7" ht="38.25">
      <c r="A202" s="363">
        <v>200</v>
      </c>
      <c r="B202" s="263" t="s">
        <v>15514</v>
      </c>
      <c r="C202" s="531" t="s">
        <v>19962</v>
      </c>
      <c r="D202" s="480" t="s">
        <v>15515</v>
      </c>
      <c r="E202" s="263" t="s">
        <v>27497</v>
      </c>
      <c r="F202" s="265" t="s">
        <v>6771</v>
      </c>
      <c r="G202" s="481" t="s">
        <v>23859</v>
      </c>
    </row>
    <row r="203" spans="1:7" ht="25.5">
      <c r="A203" s="363">
        <v>201</v>
      </c>
      <c r="B203" s="263" t="s">
        <v>15516</v>
      </c>
      <c r="C203" s="531" t="s">
        <v>19963</v>
      </c>
      <c r="D203" s="480" t="s">
        <v>15517</v>
      </c>
      <c r="E203" s="263" t="s">
        <v>27498</v>
      </c>
      <c r="F203" s="265" t="s">
        <v>5363</v>
      </c>
      <c r="G203" s="481" t="s">
        <v>23859</v>
      </c>
    </row>
    <row r="204" spans="1:7" ht="38.25">
      <c r="A204" s="363">
        <v>202</v>
      </c>
      <c r="B204" s="263" t="s">
        <v>15519</v>
      </c>
      <c r="C204" s="531" t="s">
        <v>19964</v>
      </c>
      <c r="D204" s="480" t="s">
        <v>15520</v>
      </c>
      <c r="E204" s="263" t="s">
        <v>27499</v>
      </c>
      <c r="F204" s="265" t="s">
        <v>15518</v>
      </c>
      <c r="G204" s="481" t="s">
        <v>23859</v>
      </c>
    </row>
    <row r="205" spans="1:7" ht="25.5">
      <c r="A205" s="363">
        <v>203</v>
      </c>
      <c r="B205" s="263" t="s">
        <v>15521</v>
      </c>
      <c r="C205" s="531" t="s">
        <v>19965</v>
      </c>
      <c r="D205" s="480" t="s">
        <v>15522</v>
      </c>
      <c r="E205" s="263" t="s">
        <v>27500</v>
      </c>
      <c r="F205" s="265" t="s">
        <v>6782</v>
      </c>
      <c r="G205" s="481" t="s">
        <v>23859</v>
      </c>
    </row>
    <row r="206" spans="1:7" ht="38.25">
      <c r="A206" s="363">
        <v>204</v>
      </c>
      <c r="B206" s="263" t="s">
        <v>15524</v>
      </c>
      <c r="C206" s="531" t="s">
        <v>19966</v>
      </c>
      <c r="D206" s="480" t="s">
        <v>15525</v>
      </c>
      <c r="E206" s="263" t="s">
        <v>27501</v>
      </c>
      <c r="F206" s="265" t="s">
        <v>15523</v>
      </c>
      <c r="G206" s="481" t="s">
        <v>23859</v>
      </c>
    </row>
    <row r="207" spans="1:7" ht="38.25">
      <c r="A207" s="363">
        <v>205</v>
      </c>
      <c r="B207" s="263" t="s">
        <v>15230</v>
      </c>
      <c r="C207" s="531" t="s">
        <v>19967</v>
      </c>
      <c r="D207" s="480" t="s">
        <v>15527</v>
      </c>
      <c r="E207" s="263" t="s">
        <v>27502</v>
      </c>
      <c r="F207" s="265" t="s">
        <v>15526</v>
      </c>
      <c r="G207" s="481" t="s">
        <v>23859</v>
      </c>
    </row>
    <row r="208" spans="1:7" ht="25.5">
      <c r="A208" s="363">
        <v>206</v>
      </c>
      <c r="B208" s="263" t="s">
        <v>15528</v>
      </c>
      <c r="C208" s="531" t="s">
        <v>19968</v>
      </c>
      <c r="D208" s="480" t="s">
        <v>15529</v>
      </c>
      <c r="E208" s="263" t="s">
        <v>27503</v>
      </c>
      <c r="F208" s="265" t="s">
        <v>6816</v>
      </c>
      <c r="G208" s="481" t="s">
        <v>23859</v>
      </c>
    </row>
    <row r="209" spans="1:7" ht="25.5">
      <c r="A209" s="363">
        <v>207</v>
      </c>
      <c r="B209" s="263" t="s">
        <v>15282</v>
      </c>
      <c r="C209" s="531" t="s">
        <v>19969</v>
      </c>
      <c r="D209" s="480" t="s">
        <v>15531</v>
      </c>
      <c r="E209" s="263" t="s">
        <v>27504</v>
      </c>
      <c r="F209" s="265" t="s">
        <v>15530</v>
      </c>
      <c r="G209" s="481" t="s">
        <v>23859</v>
      </c>
    </row>
    <row r="210" spans="1:7" ht="38.25">
      <c r="A210" s="363">
        <v>208</v>
      </c>
      <c r="B210" s="263" t="s">
        <v>15535</v>
      </c>
      <c r="C210" s="531" t="s">
        <v>19970</v>
      </c>
      <c r="D210" s="480" t="s">
        <v>15536</v>
      </c>
      <c r="E210" s="263" t="s">
        <v>27505</v>
      </c>
      <c r="F210" s="265" t="s">
        <v>15534</v>
      </c>
      <c r="G210" s="481" t="s">
        <v>23859</v>
      </c>
    </row>
    <row r="211" spans="1:7" ht="38.25">
      <c r="A211" s="363">
        <v>209</v>
      </c>
      <c r="B211" s="263" t="s">
        <v>15538</v>
      </c>
      <c r="C211" s="531" t="s">
        <v>19971</v>
      </c>
      <c r="D211" s="480" t="s">
        <v>15539</v>
      </c>
      <c r="E211" s="263" t="s">
        <v>26765</v>
      </c>
      <c r="F211" s="265" t="s">
        <v>15537</v>
      </c>
      <c r="G211" s="481" t="s">
        <v>23859</v>
      </c>
    </row>
    <row r="212" spans="1:7" ht="38.25">
      <c r="A212" s="363">
        <v>210</v>
      </c>
      <c r="B212" s="263" t="s">
        <v>15362</v>
      </c>
      <c r="C212" s="531" t="s">
        <v>19972</v>
      </c>
      <c r="D212" s="480" t="s">
        <v>15540</v>
      </c>
      <c r="E212" s="263" t="s">
        <v>27506</v>
      </c>
      <c r="F212" s="265" t="s">
        <v>5421</v>
      </c>
      <c r="G212" s="481" t="s">
        <v>23859</v>
      </c>
    </row>
    <row r="213" spans="1:7" ht="38.25">
      <c r="A213" s="363">
        <v>211</v>
      </c>
      <c r="B213" s="263" t="s">
        <v>15541</v>
      </c>
      <c r="C213" s="531" t="s">
        <v>19973</v>
      </c>
      <c r="D213" s="480" t="s">
        <v>15542</v>
      </c>
      <c r="E213" s="263" t="s">
        <v>27507</v>
      </c>
      <c r="F213" s="265" t="s">
        <v>5440</v>
      </c>
      <c r="G213" s="481" t="s">
        <v>23859</v>
      </c>
    </row>
    <row r="214" spans="1:7" ht="38.25">
      <c r="A214" s="363">
        <v>212</v>
      </c>
      <c r="B214" s="263" t="s">
        <v>15394</v>
      </c>
      <c r="C214" s="531" t="s">
        <v>19974</v>
      </c>
      <c r="D214" s="480" t="s">
        <v>15544</v>
      </c>
      <c r="E214" s="263" t="s">
        <v>27508</v>
      </c>
      <c r="F214" s="265" t="s">
        <v>15543</v>
      </c>
      <c r="G214" s="481" t="s">
        <v>23859</v>
      </c>
    </row>
    <row r="215" spans="1:7" ht="38.25">
      <c r="A215" s="363">
        <v>213</v>
      </c>
      <c r="B215" s="263" t="s">
        <v>15209</v>
      </c>
      <c r="C215" s="531" t="s">
        <v>19975</v>
      </c>
      <c r="D215" s="480" t="s">
        <v>15545</v>
      </c>
      <c r="E215" s="263" t="s">
        <v>27509</v>
      </c>
      <c r="F215" s="265" t="s">
        <v>4114</v>
      </c>
      <c r="G215" s="481" t="s">
        <v>23859</v>
      </c>
    </row>
    <row r="216" spans="1:7" ht="38.25">
      <c r="A216" s="363">
        <v>214</v>
      </c>
      <c r="B216" s="263" t="s">
        <v>15227</v>
      </c>
      <c r="C216" s="531" t="s">
        <v>19976</v>
      </c>
      <c r="D216" s="480" t="s">
        <v>15547</v>
      </c>
      <c r="E216" s="263" t="s">
        <v>27510</v>
      </c>
      <c r="F216" s="265" t="s">
        <v>15546</v>
      </c>
      <c r="G216" s="481" t="s">
        <v>23859</v>
      </c>
    </row>
    <row r="217" spans="1:7" ht="38.25">
      <c r="A217" s="363">
        <v>215</v>
      </c>
      <c r="B217" s="263" t="s">
        <v>22450</v>
      </c>
      <c r="C217" s="531" t="s">
        <v>19977</v>
      </c>
      <c r="D217" s="480" t="s">
        <v>15548</v>
      </c>
      <c r="E217" s="263" t="s">
        <v>27511</v>
      </c>
      <c r="F217" s="265" t="s">
        <v>10302</v>
      </c>
      <c r="G217" s="481" t="s">
        <v>23859</v>
      </c>
    </row>
    <row r="218" spans="1:7" ht="25.5">
      <c r="A218" s="363">
        <v>216</v>
      </c>
      <c r="B218" s="263" t="s">
        <v>15550</v>
      </c>
      <c r="C218" s="531" t="s">
        <v>19978</v>
      </c>
      <c r="D218" s="480" t="s">
        <v>15551</v>
      </c>
      <c r="E218" s="263" t="s">
        <v>27512</v>
      </c>
      <c r="F218" s="265" t="s">
        <v>15549</v>
      </c>
      <c r="G218" s="481" t="s">
        <v>23859</v>
      </c>
    </row>
    <row r="219" spans="1:7" ht="25.5">
      <c r="A219" s="363">
        <v>217</v>
      </c>
      <c r="B219" s="263" t="s">
        <v>15552</v>
      </c>
      <c r="C219" s="531" t="s">
        <v>19979</v>
      </c>
      <c r="D219" s="480" t="s">
        <v>15553</v>
      </c>
      <c r="E219" s="263" t="s">
        <v>27513</v>
      </c>
      <c r="F219" s="265" t="s">
        <v>15549</v>
      </c>
      <c r="G219" s="481" t="s">
        <v>23859</v>
      </c>
    </row>
    <row r="220" spans="1:7" ht="38.25">
      <c r="A220" s="363">
        <v>218</v>
      </c>
      <c r="B220" s="263" t="s">
        <v>15001</v>
      </c>
      <c r="C220" s="531" t="s">
        <v>19980</v>
      </c>
      <c r="D220" s="480" t="s">
        <v>15556</v>
      </c>
      <c r="E220" s="263" t="s">
        <v>27514</v>
      </c>
      <c r="F220" s="265" t="s">
        <v>15555</v>
      </c>
      <c r="G220" s="481" t="s">
        <v>23859</v>
      </c>
    </row>
    <row r="221" spans="1:7" ht="25.5">
      <c r="A221" s="363">
        <v>219</v>
      </c>
      <c r="B221" s="263" t="s">
        <v>15558</v>
      </c>
      <c r="C221" s="531" t="s">
        <v>19981</v>
      </c>
      <c r="D221" s="480" t="s">
        <v>15559</v>
      </c>
      <c r="E221" s="263" t="s">
        <v>27515</v>
      </c>
      <c r="F221" s="265" t="s">
        <v>15557</v>
      </c>
      <c r="G221" s="481" t="s">
        <v>23859</v>
      </c>
    </row>
    <row r="222" spans="1:7" ht="38.25">
      <c r="A222" s="363">
        <v>220</v>
      </c>
      <c r="B222" s="263" t="s">
        <v>15561</v>
      </c>
      <c r="C222" s="531" t="s">
        <v>19982</v>
      </c>
      <c r="D222" s="480" t="s">
        <v>15562</v>
      </c>
      <c r="E222" s="263" t="s">
        <v>27516</v>
      </c>
      <c r="F222" s="265" t="s">
        <v>15560</v>
      </c>
      <c r="G222" s="481" t="s">
        <v>23859</v>
      </c>
    </row>
    <row r="223" spans="1:7" ht="38.25">
      <c r="A223" s="363">
        <v>221</v>
      </c>
      <c r="B223" s="263" t="s">
        <v>22982</v>
      </c>
      <c r="C223" s="531" t="s">
        <v>19983</v>
      </c>
      <c r="D223" s="480" t="s">
        <v>15563</v>
      </c>
      <c r="E223" s="263" t="s">
        <v>27517</v>
      </c>
      <c r="F223" s="265" t="s">
        <v>6909</v>
      </c>
      <c r="G223" s="481" t="s">
        <v>23859</v>
      </c>
    </row>
    <row r="224" spans="1:7" ht="25.5">
      <c r="A224" s="363">
        <v>222</v>
      </c>
      <c r="B224" s="263" t="s">
        <v>15565</v>
      </c>
      <c r="C224" s="531" t="s">
        <v>19984</v>
      </c>
      <c r="D224" s="480" t="s">
        <v>15566</v>
      </c>
      <c r="E224" s="263" t="s">
        <v>27518</v>
      </c>
      <c r="F224" s="265" t="s">
        <v>15564</v>
      </c>
      <c r="G224" s="481" t="s">
        <v>23859</v>
      </c>
    </row>
    <row r="225" spans="1:7" ht="38.25">
      <c r="A225" s="363">
        <v>223</v>
      </c>
      <c r="B225" s="263" t="s">
        <v>15208</v>
      </c>
      <c r="C225" s="531" t="s">
        <v>19985</v>
      </c>
      <c r="D225" s="480" t="s">
        <v>15567</v>
      </c>
      <c r="E225" s="263" t="s">
        <v>27519</v>
      </c>
      <c r="F225" s="265" t="s">
        <v>3004</v>
      </c>
      <c r="G225" s="481" t="s">
        <v>23859</v>
      </c>
    </row>
    <row r="226" spans="1:7" ht="38.25">
      <c r="A226" s="363">
        <v>224</v>
      </c>
      <c r="B226" s="263" t="s">
        <v>15569</v>
      </c>
      <c r="C226" s="531" t="s">
        <v>19986</v>
      </c>
      <c r="D226" s="480" t="s">
        <v>15570</v>
      </c>
      <c r="E226" s="263" t="s">
        <v>27520</v>
      </c>
      <c r="F226" s="265" t="s">
        <v>15568</v>
      </c>
      <c r="G226" s="481" t="s">
        <v>23859</v>
      </c>
    </row>
    <row r="227" spans="1:7" ht="38.25">
      <c r="A227" s="363">
        <v>225</v>
      </c>
      <c r="B227" s="263" t="s">
        <v>15507</v>
      </c>
      <c r="C227" s="531" t="s">
        <v>19987</v>
      </c>
      <c r="D227" s="480" t="s">
        <v>15571</v>
      </c>
      <c r="E227" s="263" t="s">
        <v>27521</v>
      </c>
      <c r="F227" s="265" t="s">
        <v>10371</v>
      </c>
      <c r="G227" s="481" t="s">
        <v>23859</v>
      </c>
    </row>
    <row r="228" spans="1:7" ht="38.25">
      <c r="A228" s="363">
        <v>226</v>
      </c>
      <c r="B228" s="263" t="s">
        <v>15573</v>
      </c>
      <c r="C228" s="531" t="s">
        <v>19988</v>
      </c>
      <c r="D228" s="480" t="s">
        <v>15574</v>
      </c>
      <c r="E228" s="263" t="s">
        <v>27522</v>
      </c>
      <c r="F228" s="265" t="s">
        <v>15572</v>
      </c>
      <c r="G228" s="481" t="s">
        <v>23859</v>
      </c>
    </row>
    <row r="229" spans="1:7" ht="25.5">
      <c r="A229" s="363">
        <v>227</v>
      </c>
      <c r="B229" s="263" t="s">
        <v>15575</v>
      </c>
      <c r="C229" s="531" t="s">
        <v>19989</v>
      </c>
      <c r="D229" s="480" t="s">
        <v>15576</v>
      </c>
      <c r="E229" s="263" t="s">
        <v>27523</v>
      </c>
      <c r="F229" s="265" t="s">
        <v>15572</v>
      </c>
      <c r="G229" s="481" t="s">
        <v>23859</v>
      </c>
    </row>
    <row r="230" spans="1:7" ht="25.5">
      <c r="A230" s="363">
        <v>228</v>
      </c>
      <c r="B230" s="263" t="s">
        <v>15578</v>
      </c>
      <c r="C230" s="531" t="s">
        <v>19990</v>
      </c>
      <c r="D230" s="480" t="s">
        <v>15579</v>
      </c>
      <c r="E230" s="263" t="s">
        <v>27524</v>
      </c>
      <c r="F230" s="265" t="s">
        <v>10379</v>
      </c>
      <c r="G230" s="481" t="s">
        <v>23859</v>
      </c>
    </row>
    <row r="231" spans="1:7" ht="38.25">
      <c r="A231" s="363">
        <v>229</v>
      </c>
      <c r="B231" s="263" t="s">
        <v>15581</v>
      </c>
      <c r="C231" s="531" t="s">
        <v>19991</v>
      </c>
      <c r="D231" s="480" t="s">
        <v>15582</v>
      </c>
      <c r="E231" s="263" t="s">
        <v>27525</v>
      </c>
      <c r="F231" s="265" t="s">
        <v>15580</v>
      </c>
      <c r="G231" s="481" t="s">
        <v>23859</v>
      </c>
    </row>
    <row r="232" spans="1:7" ht="38.25">
      <c r="A232" s="363">
        <v>230</v>
      </c>
      <c r="B232" s="263" t="s">
        <v>27294</v>
      </c>
      <c r="C232" s="531" t="s">
        <v>19992</v>
      </c>
      <c r="D232" s="480" t="s">
        <v>15584</v>
      </c>
      <c r="E232" s="263" t="s">
        <v>27526</v>
      </c>
      <c r="F232" s="265" t="s">
        <v>15583</v>
      </c>
      <c r="G232" s="481" t="s">
        <v>23859</v>
      </c>
    </row>
    <row r="233" spans="1:7" ht="38.25">
      <c r="A233" s="363">
        <v>231</v>
      </c>
      <c r="B233" s="263" t="s">
        <v>15586</v>
      </c>
      <c r="C233" s="531" t="s">
        <v>19993</v>
      </c>
      <c r="D233" s="480" t="s">
        <v>15587</v>
      </c>
      <c r="E233" s="263" t="s">
        <v>27527</v>
      </c>
      <c r="F233" s="265" t="s">
        <v>15585</v>
      </c>
      <c r="G233" s="481" t="s">
        <v>23859</v>
      </c>
    </row>
    <row r="234" spans="1:7" ht="38.25">
      <c r="A234" s="363">
        <v>232</v>
      </c>
      <c r="B234" s="263" t="s">
        <v>15589</v>
      </c>
      <c r="C234" s="531" t="s">
        <v>19994</v>
      </c>
      <c r="D234" s="480" t="s">
        <v>15590</v>
      </c>
      <c r="E234" s="263" t="s">
        <v>27528</v>
      </c>
      <c r="F234" s="265" t="s">
        <v>15588</v>
      </c>
      <c r="G234" s="481" t="s">
        <v>23859</v>
      </c>
    </row>
    <row r="235" spans="1:7" ht="38.25">
      <c r="A235" s="363">
        <v>233</v>
      </c>
      <c r="B235" s="263" t="s">
        <v>15591</v>
      </c>
      <c r="C235" s="531" t="s">
        <v>19995</v>
      </c>
      <c r="D235" s="480" t="s">
        <v>15592</v>
      </c>
      <c r="E235" s="263" t="s">
        <v>27529</v>
      </c>
      <c r="F235" s="265" t="s">
        <v>6998</v>
      </c>
      <c r="G235" s="481" t="s">
        <v>23859</v>
      </c>
    </row>
    <row r="236" spans="1:7" ht="25.5">
      <c r="A236" s="363">
        <v>234</v>
      </c>
      <c r="B236" s="263" t="s">
        <v>15593</v>
      </c>
      <c r="C236" s="531" t="s">
        <v>19996</v>
      </c>
      <c r="D236" s="480" t="s">
        <v>15594</v>
      </c>
      <c r="E236" s="263" t="s">
        <v>27530</v>
      </c>
      <c r="F236" s="265" t="s">
        <v>14774</v>
      </c>
      <c r="G236" s="481" t="s">
        <v>23859</v>
      </c>
    </row>
    <row r="237" spans="1:7" ht="38.25">
      <c r="A237" s="363">
        <v>235</v>
      </c>
      <c r="B237" s="263" t="s">
        <v>15596</v>
      </c>
      <c r="C237" s="531" t="s">
        <v>19997</v>
      </c>
      <c r="D237" s="480" t="s">
        <v>15597</v>
      </c>
      <c r="E237" s="263" t="s">
        <v>27531</v>
      </c>
      <c r="F237" s="265" t="s">
        <v>15595</v>
      </c>
      <c r="G237" s="481" t="s">
        <v>23859</v>
      </c>
    </row>
    <row r="238" spans="1:7" ht="38.25">
      <c r="A238" s="363">
        <v>236</v>
      </c>
      <c r="B238" s="263" t="s">
        <v>15130</v>
      </c>
      <c r="C238" s="531" t="s">
        <v>19998</v>
      </c>
      <c r="D238" s="480" t="s">
        <v>15599</v>
      </c>
      <c r="E238" s="263" t="s">
        <v>27532</v>
      </c>
      <c r="F238" s="265" t="s">
        <v>15598</v>
      </c>
      <c r="G238" s="481" t="s">
        <v>23859</v>
      </c>
    </row>
    <row r="239" spans="1:7" ht="38.25">
      <c r="A239" s="363">
        <v>237</v>
      </c>
      <c r="B239" s="263" t="s">
        <v>15601</v>
      </c>
      <c r="C239" s="531" t="s">
        <v>19999</v>
      </c>
      <c r="D239" s="480" t="s">
        <v>15602</v>
      </c>
      <c r="E239" s="263" t="s">
        <v>27533</v>
      </c>
      <c r="F239" s="265" t="s">
        <v>15600</v>
      </c>
      <c r="G239" s="481" t="s">
        <v>23859</v>
      </c>
    </row>
    <row r="240" spans="1:7" ht="38.25">
      <c r="A240" s="363">
        <v>238</v>
      </c>
      <c r="B240" s="263" t="s">
        <v>15604</v>
      </c>
      <c r="C240" s="531" t="s">
        <v>20000</v>
      </c>
      <c r="D240" s="480" t="s">
        <v>15605</v>
      </c>
      <c r="E240" s="263" t="s">
        <v>27534</v>
      </c>
      <c r="F240" s="265" t="s">
        <v>15603</v>
      </c>
      <c r="G240" s="481" t="s">
        <v>23859</v>
      </c>
    </row>
    <row r="241" spans="1:7" ht="38.25">
      <c r="A241" s="363">
        <v>239</v>
      </c>
      <c r="B241" s="263" t="s">
        <v>15607</v>
      </c>
      <c r="C241" s="531" t="s">
        <v>20001</v>
      </c>
      <c r="D241" s="480" t="s">
        <v>15608</v>
      </c>
      <c r="E241" s="263" t="s">
        <v>27535</v>
      </c>
      <c r="F241" s="265" t="s">
        <v>15606</v>
      </c>
      <c r="G241" s="481" t="s">
        <v>23859</v>
      </c>
    </row>
    <row r="242" spans="1:7" ht="25.5">
      <c r="A242" s="363">
        <v>240</v>
      </c>
      <c r="B242" s="263" t="s">
        <v>15609</v>
      </c>
      <c r="C242" s="531" t="s">
        <v>20002</v>
      </c>
      <c r="D242" s="480" t="s">
        <v>15610</v>
      </c>
      <c r="E242" s="263" t="s">
        <v>27536</v>
      </c>
      <c r="F242" s="265" t="s">
        <v>10519</v>
      </c>
      <c r="G242" s="481" t="s">
        <v>23859</v>
      </c>
    </row>
    <row r="243" spans="1:7" ht="38.25">
      <c r="A243" s="363">
        <v>241</v>
      </c>
      <c r="B243" s="263" t="s">
        <v>15612</v>
      </c>
      <c r="C243" s="531" t="s">
        <v>20003</v>
      </c>
      <c r="D243" s="480" t="s">
        <v>15613</v>
      </c>
      <c r="E243" s="263" t="s">
        <v>27537</v>
      </c>
      <c r="F243" s="265" t="s">
        <v>15611</v>
      </c>
      <c r="G243" s="481" t="s">
        <v>23859</v>
      </c>
    </row>
    <row r="244" spans="1:7" ht="25.5">
      <c r="A244" s="363">
        <v>242</v>
      </c>
      <c r="B244" s="263" t="s">
        <v>15364</v>
      </c>
      <c r="C244" s="531" t="s">
        <v>20004</v>
      </c>
      <c r="D244" s="480" t="s">
        <v>15614</v>
      </c>
      <c r="E244" s="263" t="s">
        <v>27538</v>
      </c>
      <c r="F244" s="265" t="s">
        <v>7112</v>
      </c>
      <c r="G244" s="481" t="s">
        <v>23859</v>
      </c>
    </row>
    <row r="245" spans="1:7" ht="51">
      <c r="A245" s="363">
        <v>243</v>
      </c>
      <c r="B245" s="263" t="s">
        <v>15615</v>
      </c>
      <c r="C245" s="531" t="s">
        <v>20005</v>
      </c>
      <c r="D245" s="480" t="s">
        <v>15616</v>
      </c>
      <c r="E245" s="263" t="s">
        <v>27539</v>
      </c>
      <c r="F245" s="265" t="s">
        <v>7112</v>
      </c>
      <c r="G245" s="481" t="s">
        <v>23859</v>
      </c>
    </row>
    <row r="246" spans="1:7" ht="38.25">
      <c r="A246" s="363">
        <v>244</v>
      </c>
      <c r="B246" s="263" t="s">
        <v>22983</v>
      </c>
      <c r="C246" s="531" t="s">
        <v>20006</v>
      </c>
      <c r="D246" s="480" t="s">
        <v>15619</v>
      </c>
      <c r="E246" s="263" t="s">
        <v>27540</v>
      </c>
      <c r="F246" s="265" t="s">
        <v>15617</v>
      </c>
      <c r="G246" s="481" t="s">
        <v>23859</v>
      </c>
    </row>
    <row r="247" spans="1:7" ht="25.5">
      <c r="A247" s="363">
        <v>245</v>
      </c>
      <c r="B247" s="263" t="s">
        <v>15620</v>
      </c>
      <c r="C247" s="531" t="s">
        <v>20007</v>
      </c>
      <c r="D247" s="480" t="s">
        <v>15621</v>
      </c>
      <c r="E247" s="263" t="s">
        <v>27541</v>
      </c>
      <c r="F247" s="265" t="s">
        <v>10539</v>
      </c>
      <c r="G247" s="481" t="s">
        <v>23859</v>
      </c>
    </row>
    <row r="248" spans="1:7" ht="25.5">
      <c r="A248" s="363">
        <v>246</v>
      </c>
      <c r="B248" s="263" t="s">
        <v>15618</v>
      </c>
      <c r="C248" s="531" t="s">
        <v>20009</v>
      </c>
      <c r="D248" s="480" t="s">
        <v>15624</v>
      </c>
      <c r="E248" s="263" t="s">
        <v>27542</v>
      </c>
      <c r="F248" s="265" t="s">
        <v>3596</v>
      </c>
      <c r="G248" s="481" t="s">
        <v>23859</v>
      </c>
    </row>
    <row r="249" spans="1:7" ht="25.5">
      <c r="A249" s="363">
        <v>247</v>
      </c>
      <c r="B249" s="263" t="s">
        <v>15625</v>
      </c>
      <c r="C249" s="531" t="s">
        <v>20010</v>
      </c>
      <c r="D249" s="480" t="s">
        <v>15626</v>
      </c>
      <c r="E249" s="263" t="s">
        <v>27543</v>
      </c>
      <c r="F249" s="265" t="s">
        <v>7141</v>
      </c>
      <c r="G249" s="481" t="s">
        <v>23859</v>
      </c>
    </row>
    <row r="250" spans="1:7" ht="25.5">
      <c r="A250" s="363">
        <v>248</v>
      </c>
      <c r="B250" s="263" t="s">
        <v>15627</v>
      </c>
      <c r="C250" s="531" t="s">
        <v>20011</v>
      </c>
      <c r="D250" s="480" t="s">
        <v>15628</v>
      </c>
      <c r="E250" s="263" t="s">
        <v>27544</v>
      </c>
      <c r="F250" s="265" t="s">
        <v>6394</v>
      </c>
      <c r="G250" s="481" t="s">
        <v>23859</v>
      </c>
    </row>
    <row r="251" spans="1:7" ht="38.25">
      <c r="A251" s="363">
        <v>249</v>
      </c>
      <c r="B251" s="263" t="s">
        <v>15629</v>
      </c>
      <c r="C251" s="531" t="s">
        <v>20012</v>
      </c>
      <c r="D251" s="480" t="s">
        <v>15630</v>
      </c>
      <c r="E251" s="263" t="s">
        <v>27545</v>
      </c>
      <c r="F251" s="265" t="s">
        <v>6394</v>
      </c>
      <c r="G251" s="481" t="s">
        <v>23859</v>
      </c>
    </row>
    <row r="252" spans="1:7" ht="38.25">
      <c r="A252" s="363">
        <v>250</v>
      </c>
      <c r="B252" s="263" t="s">
        <v>15631</v>
      </c>
      <c r="C252" s="531" t="s">
        <v>20013</v>
      </c>
      <c r="D252" s="480" t="s">
        <v>15632</v>
      </c>
      <c r="E252" s="263" t="s">
        <v>27546</v>
      </c>
      <c r="F252" s="265" t="s">
        <v>3570</v>
      </c>
      <c r="G252" s="481" t="s">
        <v>23859</v>
      </c>
    </row>
    <row r="253" spans="1:7" ht="38.25">
      <c r="A253" s="363">
        <v>251</v>
      </c>
      <c r="B253" s="263" t="s">
        <v>15633</v>
      </c>
      <c r="C253" s="531" t="s">
        <v>20014</v>
      </c>
      <c r="D253" s="480" t="s">
        <v>15634</v>
      </c>
      <c r="E253" s="263" t="s">
        <v>27547</v>
      </c>
      <c r="F253" s="265" t="s">
        <v>3570</v>
      </c>
      <c r="G253" s="481" t="s">
        <v>23859</v>
      </c>
    </row>
    <row r="254" spans="1:7" ht="25.5">
      <c r="A254" s="363">
        <v>252</v>
      </c>
      <c r="B254" s="263" t="s">
        <v>15636</v>
      </c>
      <c r="C254" s="531" t="s">
        <v>20015</v>
      </c>
      <c r="D254" s="480" t="s">
        <v>15637</v>
      </c>
      <c r="E254" s="263" t="s">
        <v>27548</v>
      </c>
      <c r="F254" s="265" t="s">
        <v>15635</v>
      </c>
      <c r="G254" s="481" t="s">
        <v>23859</v>
      </c>
    </row>
    <row r="255" spans="1:7" ht="38.25">
      <c r="A255" s="363">
        <v>253</v>
      </c>
      <c r="B255" s="263" t="s">
        <v>15639</v>
      </c>
      <c r="C255" s="531" t="s">
        <v>20016</v>
      </c>
      <c r="D255" s="480" t="s">
        <v>15640</v>
      </c>
      <c r="E255" s="263" t="s">
        <v>27549</v>
      </c>
      <c r="F255" s="265" t="s">
        <v>15638</v>
      </c>
      <c r="G255" s="481" t="s">
        <v>23859</v>
      </c>
    </row>
    <row r="256" spans="1:7" ht="38.25">
      <c r="A256" s="363">
        <v>254</v>
      </c>
      <c r="B256" s="263" t="s">
        <v>15642</v>
      </c>
      <c r="C256" s="531" t="s">
        <v>20017</v>
      </c>
      <c r="D256" s="480" t="s">
        <v>15643</v>
      </c>
      <c r="E256" s="263" t="s">
        <v>27550</v>
      </c>
      <c r="F256" s="265" t="s">
        <v>15641</v>
      </c>
      <c r="G256" s="481" t="s">
        <v>23859</v>
      </c>
    </row>
    <row r="257" spans="1:7" ht="25.5">
      <c r="A257" s="363">
        <v>255</v>
      </c>
      <c r="B257" s="263" t="s">
        <v>22451</v>
      </c>
      <c r="C257" s="531" t="s">
        <v>20018</v>
      </c>
      <c r="D257" s="480" t="s">
        <v>15644</v>
      </c>
      <c r="E257" s="263" t="s">
        <v>27551</v>
      </c>
      <c r="F257" s="265" t="s">
        <v>5544</v>
      </c>
      <c r="G257" s="481" t="s">
        <v>23859</v>
      </c>
    </row>
    <row r="258" spans="1:7" ht="25.5">
      <c r="A258" s="363">
        <v>256</v>
      </c>
      <c r="B258" s="263" t="s">
        <v>15646</v>
      </c>
      <c r="C258" s="531" t="s">
        <v>20019</v>
      </c>
      <c r="D258" s="480" t="s">
        <v>15647</v>
      </c>
      <c r="E258" s="263" t="s">
        <v>27552</v>
      </c>
      <c r="F258" s="265" t="s">
        <v>15645</v>
      </c>
      <c r="G258" s="481" t="s">
        <v>23859</v>
      </c>
    </row>
    <row r="259" spans="1:7" ht="25.5">
      <c r="A259" s="363">
        <v>257</v>
      </c>
      <c r="B259" s="263" t="s">
        <v>22452</v>
      </c>
      <c r="C259" s="531" t="s">
        <v>20020</v>
      </c>
      <c r="D259" s="480" t="s">
        <v>15648</v>
      </c>
      <c r="E259" s="263" t="s">
        <v>27553</v>
      </c>
      <c r="F259" s="265" t="s">
        <v>15645</v>
      </c>
      <c r="G259" s="481" t="s">
        <v>23859</v>
      </c>
    </row>
    <row r="260" spans="1:7" ht="38.25">
      <c r="A260" s="363">
        <v>258</v>
      </c>
      <c r="B260" s="263" t="s">
        <v>15650</v>
      </c>
      <c r="C260" s="531" t="s">
        <v>20021</v>
      </c>
      <c r="D260" s="480" t="s">
        <v>15651</v>
      </c>
      <c r="E260" s="263" t="s">
        <v>27554</v>
      </c>
      <c r="F260" s="265" t="s">
        <v>15649</v>
      </c>
      <c r="G260" s="481" t="s">
        <v>23859</v>
      </c>
    </row>
    <row r="261" spans="1:7" ht="25.5">
      <c r="A261" s="363">
        <v>259</v>
      </c>
      <c r="B261" s="263" t="s">
        <v>15652</v>
      </c>
      <c r="C261" s="531" t="s">
        <v>20022</v>
      </c>
      <c r="D261" s="480" t="s">
        <v>15653</v>
      </c>
      <c r="E261" s="263" t="s">
        <v>27555</v>
      </c>
      <c r="F261" s="265" t="s">
        <v>5549</v>
      </c>
      <c r="G261" s="481" t="s">
        <v>23859</v>
      </c>
    </row>
    <row r="262" spans="1:7" ht="25.5">
      <c r="A262" s="363">
        <v>260</v>
      </c>
      <c r="B262" s="263" t="s">
        <v>15654</v>
      </c>
      <c r="C262" s="531" t="s">
        <v>20023</v>
      </c>
      <c r="D262" s="480" t="s">
        <v>15655</v>
      </c>
      <c r="E262" s="263" t="s">
        <v>27556</v>
      </c>
      <c r="F262" s="265" t="s">
        <v>10589</v>
      </c>
      <c r="G262" s="481" t="s">
        <v>23859</v>
      </c>
    </row>
    <row r="263" spans="1:7" ht="25.5">
      <c r="A263" s="363">
        <v>261</v>
      </c>
      <c r="B263" s="263" t="s">
        <v>15656</v>
      </c>
      <c r="C263" s="531" t="s">
        <v>20024</v>
      </c>
      <c r="D263" s="480" t="s">
        <v>15657</v>
      </c>
      <c r="E263" s="263" t="s">
        <v>27557</v>
      </c>
      <c r="F263" s="265" t="s">
        <v>10589</v>
      </c>
      <c r="G263" s="481" t="s">
        <v>23859</v>
      </c>
    </row>
    <row r="264" spans="1:7" ht="25.5">
      <c r="A264" s="363">
        <v>262</v>
      </c>
      <c r="B264" s="263" t="s">
        <v>15659</v>
      </c>
      <c r="C264" s="531" t="s">
        <v>20025</v>
      </c>
      <c r="D264" s="480" t="s">
        <v>15660</v>
      </c>
      <c r="E264" s="263" t="s">
        <v>27558</v>
      </c>
      <c r="F264" s="265" t="s">
        <v>15658</v>
      </c>
      <c r="G264" s="481" t="s">
        <v>23859</v>
      </c>
    </row>
    <row r="265" spans="1:7" ht="38.25">
      <c r="A265" s="363">
        <v>263</v>
      </c>
      <c r="B265" s="263" t="s">
        <v>15661</v>
      </c>
      <c r="C265" s="531" t="s">
        <v>20026</v>
      </c>
      <c r="D265" s="480" t="s">
        <v>15662</v>
      </c>
      <c r="E265" s="263" t="s">
        <v>27559</v>
      </c>
      <c r="F265" s="265" t="s">
        <v>15658</v>
      </c>
      <c r="G265" s="481" t="s">
        <v>23859</v>
      </c>
    </row>
    <row r="266" spans="1:7" ht="38.25">
      <c r="A266" s="363">
        <v>264</v>
      </c>
      <c r="B266" s="263" t="s">
        <v>15664</v>
      </c>
      <c r="C266" s="531" t="s">
        <v>20027</v>
      </c>
      <c r="D266" s="480" t="s">
        <v>15665</v>
      </c>
      <c r="E266" s="263" t="s">
        <v>27560</v>
      </c>
      <c r="F266" s="265" t="s">
        <v>15663</v>
      </c>
      <c r="G266" s="481" t="s">
        <v>23859</v>
      </c>
    </row>
    <row r="267" spans="1:7" ht="25.5">
      <c r="A267" s="363">
        <v>265</v>
      </c>
      <c r="B267" s="263" t="s">
        <v>15667</v>
      </c>
      <c r="C267" s="531" t="s">
        <v>20028</v>
      </c>
      <c r="D267" s="480" t="s">
        <v>15668</v>
      </c>
      <c r="E267" s="263" t="s">
        <v>27561</v>
      </c>
      <c r="F267" s="265" t="s">
        <v>10715</v>
      </c>
      <c r="G267" s="481" t="s">
        <v>23859</v>
      </c>
    </row>
    <row r="268" spans="1:7" ht="25.5">
      <c r="A268" s="363">
        <v>266</v>
      </c>
      <c r="B268" s="263" t="s">
        <v>15670</v>
      </c>
      <c r="C268" s="531" t="s">
        <v>20029</v>
      </c>
      <c r="D268" s="480" t="s">
        <v>15671</v>
      </c>
      <c r="E268" s="263" t="s">
        <v>27562</v>
      </c>
      <c r="F268" s="265" t="s">
        <v>15669</v>
      </c>
      <c r="G268" s="481" t="s">
        <v>23859</v>
      </c>
    </row>
    <row r="269" spans="1:7" ht="25.5">
      <c r="A269" s="363">
        <v>267</v>
      </c>
      <c r="B269" s="263" t="s">
        <v>15673</v>
      </c>
      <c r="C269" s="531" t="s">
        <v>20030</v>
      </c>
      <c r="D269" s="480" t="s">
        <v>15674</v>
      </c>
      <c r="E269" s="263" t="s">
        <v>27563</v>
      </c>
      <c r="F269" s="265" t="s">
        <v>15672</v>
      </c>
      <c r="G269" s="481" t="s">
        <v>23859</v>
      </c>
    </row>
    <row r="270" spans="1:7" ht="38.25">
      <c r="A270" s="363">
        <v>268</v>
      </c>
      <c r="B270" s="263" t="s">
        <v>15675</v>
      </c>
      <c r="C270" s="531" t="s">
        <v>20031</v>
      </c>
      <c r="D270" s="480" t="s">
        <v>15676</v>
      </c>
      <c r="E270" s="263" t="s">
        <v>27564</v>
      </c>
      <c r="F270" s="265" t="s">
        <v>10761</v>
      </c>
      <c r="G270" s="481" t="s">
        <v>23859</v>
      </c>
    </row>
    <row r="271" spans="1:7" ht="25.5">
      <c r="A271" s="363">
        <v>269</v>
      </c>
      <c r="B271" s="263" t="s">
        <v>15677</v>
      </c>
      <c r="C271" s="531" t="s">
        <v>20032</v>
      </c>
      <c r="D271" s="480" t="s">
        <v>15678</v>
      </c>
      <c r="E271" s="263" t="s">
        <v>27565</v>
      </c>
      <c r="F271" s="265" t="s">
        <v>7313</v>
      </c>
      <c r="G271" s="481" t="s">
        <v>23859</v>
      </c>
    </row>
    <row r="272" spans="1:7" ht="38.25">
      <c r="A272" s="363">
        <v>270</v>
      </c>
      <c r="B272" s="263" t="s">
        <v>15679</v>
      </c>
      <c r="C272" s="531" t="s">
        <v>20033</v>
      </c>
      <c r="D272" s="480" t="s">
        <v>15680</v>
      </c>
      <c r="E272" s="263" t="s">
        <v>27566</v>
      </c>
      <c r="F272" s="265" t="s">
        <v>10799</v>
      </c>
      <c r="G272" s="481" t="s">
        <v>23859</v>
      </c>
    </row>
    <row r="273" spans="1:7" ht="25.5">
      <c r="A273" s="363">
        <v>271</v>
      </c>
      <c r="B273" s="263" t="s">
        <v>15253</v>
      </c>
      <c r="C273" s="531" t="s">
        <v>20034</v>
      </c>
      <c r="D273" s="480" t="s">
        <v>15682</v>
      </c>
      <c r="E273" s="263" t="s">
        <v>27567</v>
      </c>
      <c r="F273" s="265" t="s">
        <v>4722</v>
      </c>
      <c r="G273" s="481" t="s">
        <v>23859</v>
      </c>
    </row>
    <row r="274" spans="1:7" ht="51">
      <c r="A274" s="363">
        <v>272</v>
      </c>
      <c r="B274" s="263" t="s">
        <v>15684</v>
      </c>
      <c r="C274" s="531" t="s">
        <v>20035</v>
      </c>
      <c r="D274" s="480" t="s">
        <v>15685</v>
      </c>
      <c r="E274" s="263" t="s">
        <v>27568</v>
      </c>
      <c r="F274" s="265" t="s">
        <v>15683</v>
      </c>
      <c r="G274" s="481" t="s">
        <v>23859</v>
      </c>
    </row>
    <row r="275" spans="1:7" ht="38.25">
      <c r="A275" s="363">
        <v>273</v>
      </c>
      <c r="B275" s="263" t="s">
        <v>15687</v>
      </c>
      <c r="C275" s="531" t="s">
        <v>20036</v>
      </c>
      <c r="D275" s="480" t="s">
        <v>15688</v>
      </c>
      <c r="E275" s="263" t="s">
        <v>27569</v>
      </c>
      <c r="F275" s="265" t="s">
        <v>15686</v>
      </c>
      <c r="G275" s="481" t="s">
        <v>23859</v>
      </c>
    </row>
    <row r="276" spans="1:7" ht="25.5">
      <c r="A276" s="363">
        <v>274</v>
      </c>
      <c r="B276" s="263" t="s">
        <v>15689</v>
      </c>
      <c r="C276" s="531" t="s">
        <v>20037</v>
      </c>
      <c r="D276" s="480" t="s">
        <v>15690</v>
      </c>
      <c r="E276" s="263" t="s">
        <v>27570</v>
      </c>
      <c r="F276" s="265" t="s">
        <v>10951</v>
      </c>
      <c r="G276" s="481" t="s">
        <v>23859</v>
      </c>
    </row>
    <row r="277" spans="1:7" ht="25.5">
      <c r="A277" s="363">
        <v>275</v>
      </c>
      <c r="B277" s="263" t="s">
        <v>15226</v>
      </c>
      <c r="C277" s="531" t="s">
        <v>20038</v>
      </c>
      <c r="D277" s="480" t="s">
        <v>15691</v>
      </c>
      <c r="E277" s="263" t="s">
        <v>27571</v>
      </c>
      <c r="F277" s="265" t="s">
        <v>10960</v>
      </c>
      <c r="G277" s="481" t="s">
        <v>23859</v>
      </c>
    </row>
    <row r="278" spans="1:7" ht="38.25">
      <c r="A278" s="363">
        <v>276</v>
      </c>
      <c r="B278" s="263" t="s">
        <v>15694</v>
      </c>
      <c r="C278" s="531" t="s">
        <v>20039</v>
      </c>
      <c r="D278" s="480" t="s">
        <v>15695</v>
      </c>
      <c r="E278" s="263" t="s">
        <v>27572</v>
      </c>
      <c r="F278" s="265" t="s">
        <v>15693</v>
      </c>
      <c r="G278" s="481" t="s">
        <v>23859</v>
      </c>
    </row>
    <row r="279" spans="1:7" ht="25.5">
      <c r="A279" s="363">
        <v>277</v>
      </c>
      <c r="B279" s="263" t="s">
        <v>15696</v>
      </c>
      <c r="C279" s="531" t="s">
        <v>20040</v>
      </c>
      <c r="D279" s="480" t="s">
        <v>15697</v>
      </c>
      <c r="E279" s="263" t="s">
        <v>27573</v>
      </c>
      <c r="F279" s="265" t="s">
        <v>11030</v>
      </c>
      <c r="G279" s="481" t="s">
        <v>23859</v>
      </c>
    </row>
    <row r="280" spans="1:7" ht="38.25">
      <c r="A280" s="363">
        <v>278</v>
      </c>
      <c r="B280" s="263" t="s">
        <v>15478</v>
      </c>
      <c r="C280" s="531" t="s">
        <v>20041</v>
      </c>
      <c r="D280" s="480" t="s">
        <v>15699</v>
      </c>
      <c r="E280" s="263" t="s">
        <v>27574</v>
      </c>
      <c r="F280" s="265" t="s">
        <v>11076</v>
      </c>
      <c r="G280" s="481" t="s">
        <v>23859</v>
      </c>
    </row>
    <row r="281" spans="1:7" ht="38.25">
      <c r="A281" s="363">
        <v>279</v>
      </c>
      <c r="B281" s="263" t="s">
        <v>15476</v>
      </c>
      <c r="C281" s="531" t="s">
        <v>20042</v>
      </c>
      <c r="D281" s="480" t="s">
        <v>15701</v>
      </c>
      <c r="E281" s="263" t="s">
        <v>27575</v>
      </c>
      <c r="F281" s="265" t="s">
        <v>15700</v>
      </c>
      <c r="G281" s="481" t="s">
        <v>23859</v>
      </c>
    </row>
    <row r="282" spans="1:7" ht="38.25">
      <c r="A282" s="363">
        <v>280</v>
      </c>
      <c r="B282" s="263" t="s">
        <v>15703</v>
      </c>
      <c r="C282" s="531" t="s">
        <v>20043</v>
      </c>
      <c r="D282" s="480" t="s">
        <v>15704</v>
      </c>
      <c r="E282" s="263" t="s">
        <v>27576</v>
      </c>
      <c r="F282" s="265" t="s">
        <v>15702</v>
      </c>
      <c r="G282" s="481" t="s">
        <v>23859</v>
      </c>
    </row>
    <row r="283" spans="1:7" ht="25.5">
      <c r="A283" s="363">
        <v>281</v>
      </c>
      <c r="B283" s="263" t="s">
        <v>15706</v>
      </c>
      <c r="C283" s="531" t="s">
        <v>20044</v>
      </c>
      <c r="D283" s="480" t="s">
        <v>15707</v>
      </c>
      <c r="E283" s="263" t="s">
        <v>27577</v>
      </c>
      <c r="F283" s="265" t="s">
        <v>15705</v>
      </c>
      <c r="G283" s="481" t="s">
        <v>23859</v>
      </c>
    </row>
    <row r="284" spans="1:7" ht="38.25">
      <c r="A284" s="363">
        <v>282</v>
      </c>
      <c r="B284" s="263" t="s">
        <v>15709</v>
      </c>
      <c r="C284" s="531" t="s">
        <v>20045</v>
      </c>
      <c r="D284" s="480" t="s">
        <v>15710</v>
      </c>
      <c r="E284" s="263" t="s">
        <v>27578</v>
      </c>
      <c r="F284" s="265" t="s">
        <v>15708</v>
      </c>
      <c r="G284" s="481" t="s">
        <v>23859</v>
      </c>
    </row>
    <row r="285" spans="1:7" ht="38.25">
      <c r="A285" s="363">
        <v>283</v>
      </c>
      <c r="B285" s="263" t="s">
        <v>15713</v>
      </c>
      <c r="C285" s="531" t="s">
        <v>20046</v>
      </c>
      <c r="D285" s="480" t="s">
        <v>15714</v>
      </c>
      <c r="E285" s="263" t="s">
        <v>27579</v>
      </c>
      <c r="F285" s="265" t="s">
        <v>15712</v>
      </c>
      <c r="G285" s="481" t="s">
        <v>23859</v>
      </c>
    </row>
    <row r="286" spans="1:7" ht="38.25">
      <c r="A286" s="363">
        <v>284</v>
      </c>
      <c r="B286" s="263" t="s">
        <v>15716</v>
      </c>
      <c r="C286" s="531" t="s">
        <v>20047</v>
      </c>
      <c r="D286" s="480" t="s">
        <v>15717</v>
      </c>
      <c r="E286" s="263" t="s">
        <v>27580</v>
      </c>
      <c r="F286" s="265" t="s">
        <v>11164</v>
      </c>
      <c r="G286" s="481" t="s">
        <v>23859</v>
      </c>
    </row>
    <row r="287" spans="1:7" ht="25.5">
      <c r="A287" s="363">
        <v>285</v>
      </c>
      <c r="B287" s="263" t="s">
        <v>15718</v>
      </c>
      <c r="C287" s="531" t="s">
        <v>20048</v>
      </c>
      <c r="D287" s="480" t="s">
        <v>15719</v>
      </c>
      <c r="E287" s="263" t="s">
        <v>27581</v>
      </c>
      <c r="F287" s="265" t="s">
        <v>11165</v>
      </c>
      <c r="G287" s="481" t="s">
        <v>23859</v>
      </c>
    </row>
    <row r="288" spans="1:7" ht="38.25">
      <c r="A288" s="363">
        <v>286</v>
      </c>
      <c r="B288" s="263" t="s">
        <v>15721</v>
      </c>
      <c r="C288" s="531" t="s">
        <v>20049</v>
      </c>
      <c r="D288" s="480" t="s">
        <v>15722</v>
      </c>
      <c r="E288" s="263" t="s">
        <v>27582</v>
      </c>
      <c r="F288" s="265" t="s">
        <v>15720</v>
      </c>
      <c r="G288" s="481" t="s">
        <v>23859</v>
      </c>
    </row>
    <row r="289" spans="1:7" ht="38.25">
      <c r="A289" s="363">
        <v>287</v>
      </c>
      <c r="B289" s="263" t="s">
        <v>15724</v>
      </c>
      <c r="C289" s="531" t="s">
        <v>20050</v>
      </c>
      <c r="D289" s="480" t="s">
        <v>15725</v>
      </c>
      <c r="E289" s="263" t="s">
        <v>27583</v>
      </c>
      <c r="F289" s="265" t="s">
        <v>15723</v>
      </c>
      <c r="G289" s="481" t="s">
        <v>23859</v>
      </c>
    </row>
    <row r="290" spans="1:7" ht="38.25">
      <c r="A290" s="363">
        <v>288</v>
      </c>
      <c r="B290" s="263" t="s">
        <v>15727</v>
      </c>
      <c r="C290" s="531" t="s">
        <v>20051</v>
      </c>
      <c r="D290" s="480" t="s">
        <v>15728</v>
      </c>
      <c r="E290" s="263" t="s">
        <v>27584</v>
      </c>
      <c r="F290" s="265" t="s">
        <v>11284</v>
      </c>
      <c r="G290" s="481" t="s">
        <v>23859</v>
      </c>
    </row>
    <row r="291" spans="1:7" ht="38.25">
      <c r="A291" s="363">
        <v>289</v>
      </c>
      <c r="B291" s="263" t="s">
        <v>15328</v>
      </c>
      <c r="C291" s="531" t="s">
        <v>20052</v>
      </c>
      <c r="D291" s="480" t="s">
        <v>15729</v>
      </c>
      <c r="E291" s="263" t="s">
        <v>27585</v>
      </c>
      <c r="F291" s="265" t="s">
        <v>3316</v>
      </c>
      <c r="G291" s="481" t="s">
        <v>23859</v>
      </c>
    </row>
    <row r="292" spans="1:7" ht="38.25">
      <c r="A292" s="363">
        <v>290</v>
      </c>
      <c r="B292" s="263" t="s">
        <v>15733</v>
      </c>
      <c r="C292" s="531" t="s">
        <v>20053</v>
      </c>
      <c r="D292" s="480" t="s">
        <v>15734</v>
      </c>
      <c r="E292" s="263" t="s">
        <v>27586</v>
      </c>
      <c r="F292" s="265" t="s">
        <v>15732</v>
      </c>
      <c r="G292" s="481" t="s">
        <v>23859</v>
      </c>
    </row>
    <row r="293" spans="1:7" ht="38.25">
      <c r="A293" s="363">
        <v>291</v>
      </c>
      <c r="B293" s="263" t="s">
        <v>15736</v>
      </c>
      <c r="C293" s="531" t="s">
        <v>20054</v>
      </c>
      <c r="D293" s="480" t="s">
        <v>15737</v>
      </c>
      <c r="E293" s="263" t="s">
        <v>27587</v>
      </c>
      <c r="F293" s="265" t="s">
        <v>15735</v>
      </c>
      <c r="G293" s="481" t="s">
        <v>23859</v>
      </c>
    </row>
    <row r="294" spans="1:7" ht="38.25">
      <c r="A294" s="363">
        <v>292</v>
      </c>
      <c r="B294" s="263" t="s">
        <v>15739</v>
      </c>
      <c r="C294" s="531" t="s">
        <v>20055</v>
      </c>
      <c r="D294" s="480" t="s">
        <v>15740</v>
      </c>
      <c r="E294" s="263" t="s">
        <v>27588</v>
      </c>
      <c r="F294" s="265" t="s">
        <v>15738</v>
      </c>
      <c r="G294" s="481" t="s">
        <v>23859</v>
      </c>
    </row>
    <row r="295" spans="1:7" ht="38.25">
      <c r="A295" s="363">
        <v>293</v>
      </c>
      <c r="B295" s="263" t="s">
        <v>15741</v>
      </c>
      <c r="C295" s="531" t="s">
        <v>20056</v>
      </c>
      <c r="D295" s="480" t="s">
        <v>15742</v>
      </c>
      <c r="E295" s="263" t="s">
        <v>27589</v>
      </c>
      <c r="F295" s="265" t="s">
        <v>11368</v>
      </c>
      <c r="G295" s="481" t="s">
        <v>23859</v>
      </c>
    </row>
    <row r="296" spans="1:7" ht="25.5">
      <c r="A296" s="363">
        <v>294</v>
      </c>
      <c r="B296" s="263" t="s">
        <v>15744</v>
      </c>
      <c r="C296" s="531" t="s">
        <v>20057</v>
      </c>
      <c r="D296" s="480" t="s">
        <v>15745</v>
      </c>
      <c r="E296" s="263" t="s">
        <v>27590</v>
      </c>
      <c r="F296" s="265" t="s">
        <v>15743</v>
      </c>
      <c r="G296" s="481" t="s">
        <v>23859</v>
      </c>
    </row>
    <row r="297" spans="1:7" ht="38.25">
      <c r="A297" s="363">
        <v>295</v>
      </c>
      <c r="B297" s="263" t="s">
        <v>15746</v>
      </c>
      <c r="C297" s="531" t="s">
        <v>20058</v>
      </c>
      <c r="D297" s="480" t="s">
        <v>15747</v>
      </c>
      <c r="E297" s="263" t="s">
        <v>27591</v>
      </c>
      <c r="F297" s="265" t="s">
        <v>11416</v>
      </c>
      <c r="G297" s="481" t="s">
        <v>23859</v>
      </c>
    </row>
    <row r="298" spans="1:7" ht="38.25">
      <c r="A298" s="363">
        <v>296</v>
      </c>
      <c r="B298" s="263" t="s">
        <v>15711</v>
      </c>
      <c r="C298" s="531" t="s">
        <v>20059</v>
      </c>
      <c r="D298" s="480" t="s">
        <v>15748</v>
      </c>
      <c r="E298" s="263" t="s">
        <v>27592</v>
      </c>
      <c r="F298" s="265" t="s">
        <v>5670</v>
      </c>
      <c r="G298" s="481" t="s">
        <v>23859</v>
      </c>
    </row>
    <row r="299" spans="1:7" ht="25.5">
      <c r="A299" s="363">
        <v>297</v>
      </c>
      <c r="B299" s="263" t="s">
        <v>15749</v>
      </c>
      <c r="C299" s="531" t="s">
        <v>20060</v>
      </c>
      <c r="D299" s="480" t="s">
        <v>15750</v>
      </c>
      <c r="E299" s="263" t="s">
        <v>27593</v>
      </c>
      <c r="F299" s="265" t="s">
        <v>5675</v>
      </c>
      <c r="G299" s="481" t="s">
        <v>23859</v>
      </c>
    </row>
    <row r="300" spans="1:7" ht="25.5">
      <c r="A300" s="363">
        <v>298</v>
      </c>
      <c r="B300" s="209" t="s">
        <v>15751</v>
      </c>
      <c r="C300" s="531" t="s">
        <v>20061</v>
      </c>
      <c r="D300" s="457" t="s">
        <v>15752</v>
      </c>
      <c r="E300" s="209" t="s">
        <v>27594</v>
      </c>
      <c r="F300" s="267" t="s">
        <v>7635</v>
      </c>
      <c r="G300" s="481" t="s">
        <v>23859</v>
      </c>
    </row>
    <row r="301" spans="1:7" ht="38.25">
      <c r="A301" s="363">
        <v>299</v>
      </c>
      <c r="B301" s="263" t="s">
        <v>15754</v>
      </c>
      <c r="C301" s="531" t="s">
        <v>20062</v>
      </c>
      <c r="D301" s="480" t="s">
        <v>15755</v>
      </c>
      <c r="E301" s="263" t="s">
        <v>27595</v>
      </c>
      <c r="F301" s="265" t="s">
        <v>15753</v>
      </c>
      <c r="G301" s="481" t="s">
        <v>23859</v>
      </c>
    </row>
    <row r="302" spans="1:7" ht="38.25">
      <c r="A302" s="363">
        <v>300</v>
      </c>
      <c r="B302" s="263" t="s">
        <v>15757</v>
      </c>
      <c r="C302" s="531" t="s">
        <v>20063</v>
      </c>
      <c r="D302" s="480" t="s">
        <v>15758</v>
      </c>
      <c r="E302" s="263" t="s">
        <v>27596</v>
      </c>
      <c r="F302" s="265" t="s">
        <v>15756</v>
      </c>
      <c r="G302" s="481" t="s">
        <v>23859</v>
      </c>
    </row>
    <row r="303" spans="1:7" ht="25.5">
      <c r="A303" s="363">
        <v>301</v>
      </c>
      <c r="B303" s="263" t="s">
        <v>15760</v>
      </c>
      <c r="C303" s="531" t="s">
        <v>20064</v>
      </c>
      <c r="D303" s="480" t="s">
        <v>15761</v>
      </c>
      <c r="E303" s="263" t="s">
        <v>27597</v>
      </c>
      <c r="F303" s="265" t="s">
        <v>15759</v>
      </c>
      <c r="G303" s="481" t="s">
        <v>23859</v>
      </c>
    </row>
    <row r="304" spans="1:7" ht="38.25">
      <c r="A304" s="363">
        <v>302</v>
      </c>
      <c r="B304" s="263" t="s">
        <v>22453</v>
      </c>
      <c r="C304" s="531" t="s">
        <v>20065</v>
      </c>
      <c r="D304" s="480" t="s">
        <v>15763</v>
      </c>
      <c r="E304" s="263" t="s">
        <v>27598</v>
      </c>
      <c r="F304" s="265" t="s">
        <v>15762</v>
      </c>
      <c r="G304" s="481" t="s">
        <v>23859</v>
      </c>
    </row>
    <row r="305" spans="1:7" ht="25.5">
      <c r="A305" s="363">
        <v>303</v>
      </c>
      <c r="B305" s="263" t="s">
        <v>22454</v>
      </c>
      <c r="C305" s="531" t="s">
        <v>20066</v>
      </c>
      <c r="D305" s="480" t="s">
        <v>15765</v>
      </c>
      <c r="E305" s="263" t="s">
        <v>27599</v>
      </c>
      <c r="F305" s="265" t="s">
        <v>15764</v>
      </c>
      <c r="G305" s="481" t="s">
        <v>23859</v>
      </c>
    </row>
    <row r="306" spans="1:7" ht="38.25">
      <c r="A306" s="363">
        <v>304</v>
      </c>
      <c r="B306" s="263" t="s">
        <v>15767</v>
      </c>
      <c r="C306" s="531" t="s">
        <v>20067</v>
      </c>
      <c r="D306" s="480" t="s">
        <v>15768</v>
      </c>
      <c r="E306" s="263" t="s">
        <v>27600</v>
      </c>
      <c r="F306" s="265" t="s">
        <v>4619</v>
      </c>
      <c r="G306" s="481" t="s">
        <v>23859</v>
      </c>
    </row>
    <row r="307" spans="1:7" ht="25.5">
      <c r="A307" s="363">
        <v>305</v>
      </c>
      <c r="B307" s="263" t="s">
        <v>15769</v>
      </c>
      <c r="C307" s="531" t="s">
        <v>20068</v>
      </c>
      <c r="D307" s="480" t="s">
        <v>15770</v>
      </c>
      <c r="E307" s="263" t="s">
        <v>27601</v>
      </c>
      <c r="F307" s="265" t="s">
        <v>5689</v>
      </c>
      <c r="G307" s="481" t="s">
        <v>23859</v>
      </c>
    </row>
    <row r="308" spans="1:7" ht="38.25">
      <c r="A308" s="363">
        <v>306</v>
      </c>
      <c r="B308" s="263" t="s">
        <v>15772</v>
      </c>
      <c r="C308" s="531" t="s">
        <v>20069</v>
      </c>
      <c r="D308" s="480" t="s">
        <v>15773</v>
      </c>
      <c r="E308" s="263" t="s">
        <v>27602</v>
      </c>
      <c r="F308" s="265" t="s">
        <v>15771</v>
      </c>
      <c r="G308" s="481" t="s">
        <v>23859</v>
      </c>
    </row>
    <row r="309" spans="1:7" ht="38.25">
      <c r="A309" s="363">
        <v>307</v>
      </c>
      <c r="B309" s="263" t="s">
        <v>15775</v>
      </c>
      <c r="C309" s="531" t="s">
        <v>20070</v>
      </c>
      <c r="D309" s="480" t="s">
        <v>15776</v>
      </c>
      <c r="E309" s="263" t="s">
        <v>27603</v>
      </c>
      <c r="F309" s="265" t="s">
        <v>15774</v>
      </c>
      <c r="G309" s="481" t="s">
        <v>23859</v>
      </c>
    </row>
    <row r="310" spans="1:7" ht="38.25">
      <c r="A310" s="363">
        <v>308</v>
      </c>
      <c r="B310" s="263" t="s">
        <v>15778</v>
      </c>
      <c r="C310" s="531" t="s">
        <v>20071</v>
      </c>
      <c r="D310" s="480" t="s">
        <v>15779</v>
      </c>
      <c r="E310" s="263" t="s">
        <v>27604</v>
      </c>
      <c r="F310" s="265" t="s">
        <v>15777</v>
      </c>
      <c r="G310" s="481" t="s">
        <v>23859</v>
      </c>
    </row>
    <row r="311" spans="1:7" ht="25.5">
      <c r="A311" s="363">
        <v>309</v>
      </c>
      <c r="B311" s="263" t="s">
        <v>15622</v>
      </c>
      <c r="C311" s="531" t="s">
        <v>20008</v>
      </c>
      <c r="D311" s="480" t="s">
        <v>15623</v>
      </c>
      <c r="E311" s="263" t="s">
        <v>27605</v>
      </c>
      <c r="F311" s="265" t="s">
        <v>11564</v>
      </c>
      <c r="G311" s="481" t="s">
        <v>23859</v>
      </c>
    </row>
    <row r="312" spans="1:7" ht="25.5">
      <c r="A312" s="363">
        <v>310</v>
      </c>
      <c r="B312" s="263" t="s">
        <v>15028</v>
      </c>
      <c r="C312" s="531" t="s">
        <v>20072</v>
      </c>
      <c r="D312" s="480" t="s">
        <v>15780</v>
      </c>
      <c r="E312" s="263" t="s">
        <v>27606</v>
      </c>
      <c r="F312" s="265" t="s">
        <v>7730</v>
      </c>
      <c r="G312" s="481" t="s">
        <v>23859</v>
      </c>
    </row>
    <row r="313" spans="1:7" ht="51">
      <c r="A313" s="363">
        <v>311</v>
      </c>
      <c r="B313" s="263" t="s">
        <v>15209</v>
      </c>
      <c r="C313" s="531" t="s">
        <v>20073</v>
      </c>
      <c r="D313" s="480" t="s">
        <v>15781</v>
      </c>
      <c r="E313" s="263" t="s">
        <v>27607</v>
      </c>
      <c r="F313" s="265" t="s">
        <v>7730</v>
      </c>
      <c r="G313" s="481" t="s">
        <v>23859</v>
      </c>
    </row>
    <row r="314" spans="1:7" ht="38.25">
      <c r="A314" s="363">
        <v>312</v>
      </c>
      <c r="B314" s="263" t="s">
        <v>15477</v>
      </c>
      <c r="C314" s="531" t="s">
        <v>20074</v>
      </c>
      <c r="D314" s="480" t="s">
        <v>15782</v>
      </c>
      <c r="E314" s="263" t="s">
        <v>27608</v>
      </c>
      <c r="F314" s="265" t="s">
        <v>7730</v>
      </c>
      <c r="G314" s="481" t="s">
        <v>23859</v>
      </c>
    </row>
    <row r="315" spans="1:7" ht="38.25">
      <c r="A315" s="363">
        <v>313</v>
      </c>
      <c r="B315" s="263" t="s">
        <v>15253</v>
      </c>
      <c r="C315" s="531" t="s">
        <v>20075</v>
      </c>
      <c r="D315" s="480" t="s">
        <v>15783</v>
      </c>
      <c r="E315" s="263" t="s">
        <v>27609</v>
      </c>
      <c r="F315" s="265" t="s">
        <v>7730</v>
      </c>
      <c r="G315" s="481" t="s">
        <v>23859</v>
      </c>
    </row>
    <row r="316" spans="1:7" ht="38.25">
      <c r="A316" s="363">
        <v>314</v>
      </c>
      <c r="B316" s="263" t="s">
        <v>15177</v>
      </c>
      <c r="C316" s="531" t="s">
        <v>20076</v>
      </c>
      <c r="D316" s="480" t="s">
        <v>15785</v>
      </c>
      <c r="E316" s="263" t="s">
        <v>27610</v>
      </c>
      <c r="F316" s="265" t="s">
        <v>15784</v>
      </c>
      <c r="G316" s="481" t="s">
        <v>23859</v>
      </c>
    </row>
    <row r="317" spans="1:7" ht="38.25">
      <c r="A317" s="363">
        <v>315</v>
      </c>
      <c r="B317" s="263" t="s">
        <v>15787</v>
      </c>
      <c r="C317" s="531" t="s">
        <v>20077</v>
      </c>
      <c r="D317" s="480" t="s">
        <v>15788</v>
      </c>
      <c r="E317" s="263" t="s">
        <v>27611</v>
      </c>
      <c r="F317" s="265" t="s">
        <v>15786</v>
      </c>
      <c r="G317" s="481" t="s">
        <v>23859</v>
      </c>
    </row>
    <row r="318" spans="1:7" ht="51">
      <c r="A318" s="363">
        <v>316</v>
      </c>
      <c r="B318" s="263" t="s">
        <v>15789</v>
      </c>
      <c r="C318" s="531" t="s">
        <v>20078</v>
      </c>
      <c r="D318" s="480" t="s">
        <v>15790</v>
      </c>
      <c r="E318" s="263" t="s">
        <v>27612</v>
      </c>
      <c r="F318" s="265" t="s">
        <v>15786</v>
      </c>
      <c r="G318" s="481" t="s">
        <v>23859</v>
      </c>
    </row>
    <row r="319" spans="1:7" ht="38.25">
      <c r="A319" s="363">
        <v>317</v>
      </c>
      <c r="B319" s="263" t="s">
        <v>15326</v>
      </c>
      <c r="C319" s="531" t="s">
        <v>20079</v>
      </c>
      <c r="D319" s="480" t="s">
        <v>15792</v>
      </c>
      <c r="E319" s="263" t="s">
        <v>27613</v>
      </c>
      <c r="F319" s="265" t="s">
        <v>15791</v>
      </c>
      <c r="G319" s="481" t="s">
        <v>23859</v>
      </c>
    </row>
    <row r="320" spans="1:7" ht="38.25">
      <c r="A320" s="363">
        <v>318</v>
      </c>
      <c r="B320" s="263" t="s">
        <v>15793</v>
      </c>
      <c r="C320" s="531" t="s">
        <v>20080</v>
      </c>
      <c r="D320" s="480" t="s">
        <v>15794</v>
      </c>
      <c r="E320" s="263" t="s">
        <v>27614</v>
      </c>
      <c r="F320" s="265" t="s">
        <v>7776</v>
      </c>
      <c r="G320" s="481" t="s">
        <v>23859</v>
      </c>
    </row>
    <row r="321" spans="1:7" ht="38.25">
      <c r="A321" s="363">
        <v>319</v>
      </c>
      <c r="B321" s="263" t="s">
        <v>15796</v>
      </c>
      <c r="C321" s="531" t="s">
        <v>20081</v>
      </c>
      <c r="D321" s="480" t="s">
        <v>15797</v>
      </c>
      <c r="E321" s="263" t="s">
        <v>27615</v>
      </c>
      <c r="F321" s="265" t="s">
        <v>15795</v>
      </c>
      <c r="G321" s="481" t="s">
        <v>23859</v>
      </c>
    </row>
    <row r="322" spans="1:7" ht="38.25">
      <c r="A322" s="363">
        <v>320</v>
      </c>
      <c r="B322" s="263" t="s">
        <v>15799</v>
      </c>
      <c r="C322" s="531" t="s">
        <v>20082</v>
      </c>
      <c r="D322" s="480" t="s">
        <v>15800</v>
      </c>
      <c r="E322" s="263" t="s">
        <v>27616</v>
      </c>
      <c r="F322" s="265" t="s">
        <v>15798</v>
      </c>
      <c r="G322" s="481" t="s">
        <v>23859</v>
      </c>
    </row>
    <row r="323" spans="1:7" ht="25.5">
      <c r="A323" s="363">
        <v>321</v>
      </c>
      <c r="B323" s="263" t="s">
        <v>15802</v>
      </c>
      <c r="C323" s="531" t="s">
        <v>20083</v>
      </c>
      <c r="D323" s="480" t="s">
        <v>15803</v>
      </c>
      <c r="E323" s="263" t="s">
        <v>27617</v>
      </c>
      <c r="F323" s="265" t="s">
        <v>15801</v>
      </c>
      <c r="G323" s="481" t="s">
        <v>23859</v>
      </c>
    </row>
    <row r="324" spans="1:7" ht="38.25">
      <c r="A324" s="363">
        <v>322</v>
      </c>
      <c r="B324" s="263" t="s">
        <v>15698</v>
      </c>
      <c r="C324" s="531" t="s">
        <v>20084</v>
      </c>
      <c r="D324" s="480" t="s">
        <v>15805</v>
      </c>
      <c r="E324" s="263" t="s">
        <v>27618</v>
      </c>
      <c r="F324" s="265" t="s">
        <v>15804</v>
      </c>
      <c r="G324" s="481" t="s">
        <v>23859</v>
      </c>
    </row>
    <row r="325" spans="1:7" ht="25.5">
      <c r="A325" s="363">
        <v>323</v>
      </c>
      <c r="B325" s="263" t="s">
        <v>15806</v>
      </c>
      <c r="C325" s="531" t="s">
        <v>20085</v>
      </c>
      <c r="D325" s="480" t="s">
        <v>15807</v>
      </c>
      <c r="E325" s="263" t="s">
        <v>26680</v>
      </c>
      <c r="F325" s="265" t="s">
        <v>5714</v>
      </c>
      <c r="G325" s="481" t="s">
        <v>23859</v>
      </c>
    </row>
    <row r="326" spans="1:7" ht="38.25">
      <c r="A326" s="363">
        <v>324</v>
      </c>
      <c r="B326" s="263" t="s">
        <v>24385</v>
      </c>
      <c r="C326" s="531" t="s">
        <v>20086</v>
      </c>
      <c r="D326" s="480" t="s">
        <v>15809</v>
      </c>
      <c r="E326" s="263" t="s">
        <v>27619</v>
      </c>
      <c r="F326" s="265" t="s">
        <v>15808</v>
      </c>
      <c r="G326" s="481" t="s">
        <v>23859</v>
      </c>
    </row>
    <row r="327" spans="1:7" ht="25.5">
      <c r="A327" s="363">
        <v>325</v>
      </c>
      <c r="B327" s="263" t="s">
        <v>15810</v>
      </c>
      <c r="C327" s="531" t="s">
        <v>20087</v>
      </c>
      <c r="D327" s="480" t="s">
        <v>15811</v>
      </c>
      <c r="E327" s="263" t="s">
        <v>27620</v>
      </c>
      <c r="F327" s="265" t="s">
        <v>7831</v>
      </c>
      <c r="G327" s="481" t="s">
        <v>23859</v>
      </c>
    </row>
    <row r="328" spans="1:7" ht="38.25">
      <c r="A328" s="363">
        <v>326</v>
      </c>
      <c r="B328" s="263" t="s">
        <v>15813</v>
      </c>
      <c r="C328" s="531" t="s">
        <v>20088</v>
      </c>
      <c r="D328" s="480" t="s">
        <v>15814</v>
      </c>
      <c r="E328" s="263" t="s">
        <v>27621</v>
      </c>
      <c r="F328" s="265" t="s">
        <v>15812</v>
      </c>
      <c r="G328" s="481" t="s">
        <v>23859</v>
      </c>
    </row>
    <row r="329" spans="1:7" ht="38.25">
      <c r="A329" s="363">
        <v>327</v>
      </c>
      <c r="B329" s="263" t="s">
        <v>15815</v>
      </c>
      <c r="C329" s="531" t="s">
        <v>20089</v>
      </c>
      <c r="D329" s="480" t="s">
        <v>15816</v>
      </c>
      <c r="E329" s="263" t="s">
        <v>27622</v>
      </c>
      <c r="F329" s="265" t="s">
        <v>5721</v>
      </c>
      <c r="G329" s="481" t="s">
        <v>23859</v>
      </c>
    </row>
    <row r="330" spans="1:7" ht="25.5">
      <c r="A330" s="363">
        <v>328</v>
      </c>
      <c r="B330" s="263" t="s">
        <v>15330</v>
      </c>
      <c r="C330" s="531" t="s">
        <v>20090</v>
      </c>
      <c r="D330" s="480" t="s">
        <v>15818</v>
      </c>
      <c r="E330" s="263" t="s">
        <v>27623</v>
      </c>
      <c r="F330" s="265" t="s">
        <v>15817</v>
      </c>
      <c r="G330" s="481" t="s">
        <v>23859</v>
      </c>
    </row>
    <row r="331" spans="1:7" ht="25.5">
      <c r="A331" s="363">
        <v>329</v>
      </c>
      <c r="B331" s="263" t="s">
        <v>15821</v>
      </c>
      <c r="C331" s="531" t="s">
        <v>20091</v>
      </c>
      <c r="D331" s="480" t="s">
        <v>15822</v>
      </c>
      <c r="E331" s="263" t="s">
        <v>27624</v>
      </c>
      <c r="F331" s="265" t="s">
        <v>15820</v>
      </c>
      <c r="G331" s="481" t="s">
        <v>23859</v>
      </c>
    </row>
    <row r="332" spans="1:7" ht="38.25">
      <c r="A332" s="363">
        <v>330</v>
      </c>
      <c r="B332" s="263" t="s">
        <v>15824</v>
      </c>
      <c r="C332" s="531" t="s">
        <v>20092</v>
      </c>
      <c r="D332" s="480" t="s">
        <v>15825</v>
      </c>
      <c r="E332" s="263" t="s">
        <v>27625</v>
      </c>
      <c r="F332" s="265" t="s">
        <v>15823</v>
      </c>
      <c r="G332" s="481" t="s">
        <v>23859</v>
      </c>
    </row>
    <row r="333" spans="1:7" ht="38.25">
      <c r="A333" s="363">
        <v>331</v>
      </c>
      <c r="B333" s="263" t="s">
        <v>15827</v>
      </c>
      <c r="C333" s="531" t="s">
        <v>20093</v>
      </c>
      <c r="D333" s="480" t="s">
        <v>15828</v>
      </c>
      <c r="E333" s="263" t="s">
        <v>27626</v>
      </c>
      <c r="F333" s="265" t="s">
        <v>15826</v>
      </c>
      <c r="G333" s="481" t="s">
        <v>23859</v>
      </c>
    </row>
    <row r="334" spans="1:7" ht="38.25">
      <c r="A334" s="363">
        <v>332</v>
      </c>
      <c r="B334" s="263" t="s">
        <v>15830</v>
      </c>
      <c r="C334" s="531" t="s">
        <v>20094</v>
      </c>
      <c r="D334" s="480" t="s">
        <v>15831</v>
      </c>
      <c r="E334" s="263" t="s">
        <v>27627</v>
      </c>
      <c r="F334" s="265" t="s">
        <v>15829</v>
      </c>
      <c r="G334" s="481" t="s">
        <v>23859</v>
      </c>
    </row>
    <row r="335" spans="1:7" ht="25.5">
      <c r="A335" s="363">
        <v>333</v>
      </c>
      <c r="B335" s="263" t="s">
        <v>15833</v>
      </c>
      <c r="C335" s="531" t="s">
        <v>20095</v>
      </c>
      <c r="D335" s="480" t="s">
        <v>15834</v>
      </c>
      <c r="E335" s="263" t="s">
        <v>27628</v>
      </c>
      <c r="F335" s="265" t="s">
        <v>7908</v>
      </c>
      <c r="G335" s="481" t="s">
        <v>23859</v>
      </c>
    </row>
    <row r="336" spans="1:7" ht="25.5">
      <c r="A336" s="363">
        <v>334</v>
      </c>
      <c r="B336" s="263" t="s">
        <v>15835</v>
      </c>
      <c r="C336" s="531" t="s">
        <v>20096</v>
      </c>
      <c r="D336" s="480" t="s">
        <v>15836</v>
      </c>
      <c r="E336" s="263" t="s">
        <v>27561</v>
      </c>
      <c r="F336" s="265" t="s">
        <v>5745</v>
      </c>
      <c r="G336" s="481" t="s">
        <v>23859</v>
      </c>
    </row>
    <row r="337" spans="1:7" ht="25.5">
      <c r="A337" s="363">
        <v>335</v>
      </c>
      <c r="B337" s="263" t="s">
        <v>15731</v>
      </c>
      <c r="C337" s="531" t="s">
        <v>20097</v>
      </c>
      <c r="D337" s="480" t="s">
        <v>15837</v>
      </c>
      <c r="E337" s="263" t="s">
        <v>27629</v>
      </c>
      <c r="F337" s="265" t="s">
        <v>11676</v>
      </c>
      <c r="G337" s="481" t="s">
        <v>23859</v>
      </c>
    </row>
    <row r="338" spans="1:7" ht="38.25">
      <c r="A338" s="363">
        <v>336</v>
      </c>
      <c r="B338" s="263" t="s">
        <v>15838</v>
      </c>
      <c r="C338" s="531" t="s">
        <v>20098</v>
      </c>
      <c r="D338" s="480" t="s">
        <v>15839</v>
      </c>
      <c r="E338" s="263" t="s">
        <v>27630</v>
      </c>
      <c r="F338" s="265" t="s">
        <v>11687</v>
      </c>
      <c r="G338" s="481" t="s">
        <v>23859</v>
      </c>
    </row>
    <row r="339" spans="1:7" ht="38.25">
      <c r="A339" s="363">
        <v>337</v>
      </c>
      <c r="B339" s="263" t="s">
        <v>15840</v>
      </c>
      <c r="C339" s="531" t="s">
        <v>20099</v>
      </c>
      <c r="D339" s="480" t="s">
        <v>15841</v>
      </c>
      <c r="E339" s="263" t="s">
        <v>27631</v>
      </c>
      <c r="F339" s="265" t="s">
        <v>5755</v>
      </c>
      <c r="G339" s="481" t="s">
        <v>23859</v>
      </c>
    </row>
    <row r="340" spans="1:7" ht="51">
      <c r="A340" s="363">
        <v>338</v>
      </c>
      <c r="B340" s="263" t="s">
        <v>15842</v>
      </c>
      <c r="C340" s="531" t="s">
        <v>20100</v>
      </c>
      <c r="D340" s="480" t="s">
        <v>15843</v>
      </c>
      <c r="E340" s="263" t="s">
        <v>27632</v>
      </c>
      <c r="F340" s="265" t="s">
        <v>7964</v>
      </c>
      <c r="G340" s="481" t="s">
        <v>23859</v>
      </c>
    </row>
    <row r="341" spans="1:7" ht="38.25">
      <c r="A341" s="363">
        <v>339</v>
      </c>
      <c r="B341" s="263" t="s">
        <v>22984</v>
      </c>
      <c r="C341" s="531" t="s">
        <v>20101</v>
      </c>
      <c r="D341" s="480" t="s">
        <v>15845</v>
      </c>
      <c r="E341" s="263" t="s">
        <v>27633</v>
      </c>
      <c r="F341" s="265" t="s">
        <v>15844</v>
      </c>
      <c r="G341" s="481" t="s">
        <v>23859</v>
      </c>
    </row>
    <row r="342" spans="1:7" ht="25.5">
      <c r="A342" s="363">
        <v>340</v>
      </c>
      <c r="B342" s="263" t="s">
        <v>15036</v>
      </c>
      <c r="C342" s="531" t="s">
        <v>19774</v>
      </c>
      <c r="D342" s="480" t="s">
        <v>15037</v>
      </c>
      <c r="E342" s="263" t="s">
        <v>27634</v>
      </c>
      <c r="F342" s="265" t="s">
        <v>22437</v>
      </c>
      <c r="G342" s="481" t="s">
        <v>23859</v>
      </c>
    </row>
    <row r="343" spans="1:7" ht="38.25">
      <c r="A343" s="363">
        <v>341</v>
      </c>
      <c r="B343" s="263" t="s">
        <v>22455</v>
      </c>
      <c r="C343" s="531" t="s">
        <v>20103</v>
      </c>
      <c r="D343" s="480" t="s">
        <v>15849</v>
      </c>
      <c r="E343" s="263" t="s">
        <v>27635</v>
      </c>
      <c r="F343" s="265" t="s">
        <v>15848</v>
      </c>
      <c r="G343" s="481" t="s">
        <v>23859</v>
      </c>
    </row>
    <row r="344" spans="1:7" ht="38.25">
      <c r="A344" s="363">
        <v>342</v>
      </c>
      <c r="B344" s="263" t="s">
        <v>15851</v>
      </c>
      <c r="C344" s="531" t="s">
        <v>20104</v>
      </c>
      <c r="D344" s="480" t="s">
        <v>15852</v>
      </c>
      <c r="E344" s="263" t="s">
        <v>27636</v>
      </c>
      <c r="F344" s="265" t="s">
        <v>15850</v>
      </c>
      <c r="G344" s="481" t="s">
        <v>23859</v>
      </c>
    </row>
    <row r="345" spans="1:7" ht="38.25">
      <c r="A345" s="363">
        <v>343</v>
      </c>
      <c r="B345" s="263" t="s">
        <v>15853</v>
      </c>
      <c r="C345" s="531" t="s">
        <v>20105</v>
      </c>
      <c r="D345" s="480" t="s">
        <v>15854</v>
      </c>
      <c r="E345" s="263" t="s">
        <v>27637</v>
      </c>
      <c r="F345" s="265" t="s">
        <v>15850</v>
      </c>
      <c r="G345" s="481" t="s">
        <v>23859</v>
      </c>
    </row>
    <row r="346" spans="1:7" ht="38.25">
      <c r="A346" s="363">
        <v>344</v>
      </c>
      <c r="B346" s="263" t="s">
        <v>15488</v>
      </c>
      <c r="C346" s="531" t="s">
        <v>20106</v>
      </c>
      <c r="D346" s="480" t="s">
        <v>15855</v>
      </c>
      <c r="E346" s="263" t="s">
        <v>27638</v>
      </c>
      <c r="F346" s="265" t="s">
        <v>11831</v>
      </c>
      <c r="G346" s="481" t="s">
        <v>23859</v>
      </c>
    </row>
    <row r="347" spans="1:7" ht="25.5">
      <c r="A347" s="363">
        <v>345</v>
      </c>
      <c r="B347" s="263" t="s">
        <v>15856</v>
      </c>
      <c r="C347" s="531" t="s">
        <v>20107</v>
      </c>
      <c r="D347" s="480" t="s">
        <v>15857</v>
      </c>
      <c r="E347" s="263" t="s">
        <v>27639</v>
      </c>
      <c r="F347" s="265" t="s">
        <v>8023</v>
      </c>
      <c r="G347" s="481" t="s">
        <v>23859</v>
      </c>
    </row>
    <row r="348" spans="1:7" ht="51">
      <c r="A348" s="363">
        <v>346</v>
      </c>
      <c r="B348" s="263" t="s">
        <v>15477</v>
      </c>
      <c r="C348" s="531" t="s">
        <v>20108</v>
      </c>
      <c r="D348" s="480" t="s">
        <v>15859</v>
      </c>
      <c r="E348" s="263" t="s">
        <v>27640</v>
      </c>
      <c r="F348" s="265" t="s">
        <v>15858</v>
      </c>
      <c r="G348" s="481" t="s">
        <v>23859</v>
      </c>
    </row>
    <row r="349" spans="1:7" ht="38.25">
      <c r="A349" s="363">
        <v>347</v>
      </c>
      <c r="B349" s="263" t="s">
        <v>15003</v>
      </c>
      <c r="C349" s="531" t="s">
        <v>20109</v>
      </c>
      <c r="D349" s="480" t="s">
        <v>15860</v>
      </c>
      <c r="E349" s="263" t="s">
        <v>27641</v>
      </c>
      <c r="F349" s="265" t="s">
        <v>5790</v>
      </c>
      <c r="G349" s="481" t="s">
        <v>23859</v>
      </c>
    </row>
    <row r="350" spans="1:7" ht="38.25">
      <c r="A350" s="363">
        <v>348</v>
      </c>
      <c r="B350" s="263" t="s">
        <v>15862</v>
      </c>
      <c r="C350" s="531" t="s">
        <v>20110</v>
      </c>
      <c r="D350" s="480" t="s">
        <v>15863</v>
      </c>
      <c r="E350" s="263" t="s">
        <v>27642</v>
      </c>
      <c r="F350" s="265" t="s">
        <v>15861</v>
      </c>
      <c r="G350" s="481" t="s">
        <v>23859</v>
      </c>
    </row>
    <row r="351" spans="1:7" ht="38.25">
      <c r="A351" s="363">
        <v>349</v>
      </c>
      <c r="B351" s="263" t="s">
        <v>15100</v>
      </c>
      <c r="C351" s="531" t="s">
        <v>20111</v>
      </c>
      <c r="D351" s="480" t="s">
        <v>15865</v>
      </c>
      <c r="E351" s="263" t="s">
        <v>27643</v>
      </c>
      <c r="F351" s="265" t="s">
        <v>15864</v>
      </c>
      <c r="G351" s="481" t="s">
        <v>23859</v>
      </c>
    </row>
    <row r="352" spans="1:7" ht="51">
      <c r="A352" s="363">
        <v>350</v>
      </c>
      <c r="B352" s="263" t="s">
        <v>15866</v>
      </c>
      <c r="C352" s="531" t="s">
        <v>20112</v>
      </c>
      <c r="D352" s="480" t="s">
        <v>15867</v>
      </c>
      <c r="E352" s="263" t="s">
        <v>27644</v>
      </c>
      <c r="F352" s="265" t="s">
        <v>11852</v>
      </c>
      <c r="G352" s="481" t="s">
        <v>23859</v>
      </c>
    </row>
    <row r="353" spans="1:7" ht="25.5">
      <c r="A353" s="363">
        <v>351</v>
      </c>
      <c r="B353" s="263" t="s">
        <v>15018</v>
      </c>
      <c r="C353" s="531" t="s">
        <v>20113</v>
      </c>
      <c r="D353" s="480" t="s">
        <v>15869</v>
      </c>
      <c r="E353" s="263" t="s">
        <v>27645</v>
      </c>
      <c r="F353" s="265" t="s">
        <v>15868</v>
      </c>
      <c r="G353" s="481" t="s">
        <v>23859</v>
      </c>
    </row>
    <row r="354" spans="1:7" ht="38.25">
      <c r="A354" s="363">
        <v>352</v>
      </c>
      <c r="B354" s="263" t="s">
        <v>15870</v>
      </c>
      <c r="C354" s="531" t="s">
        <v>20114</v>
      </c>
      <c r="D354" s="480" t="s">
        <v>15871</v>
      </c>
      <c r="E354" s="263" t="s">
        <v>27646</v>
      </c>
      <c r="F354" s="265" t="s">
        <v>8041</v>
      </c>
      <c r="G354" s="481" t="s">
        <v>23859</v>
      </c>
    </row>
    <row r="355" spans="1:7" ht="38.25">
      <c r="A355" s="363">
        <v>353</v>
      </c>
      <c r="B355" s="263" t="s">
        <v>15873</v>
      </c>
      <c r="C355" s="531" t="s">
        <v>20115</v>
      </c>
      <c r="D355" s="480" t="s">
        <v>15874</v>
      </c>
      <c r="E355" s="263" t="s">
        <v>27647</v>
      </c>
      <c r="F355" s="265" t="s">
        <v>15872</v>
      </c>
      <c r="G355" s="481" t="s">
        <v>23859</v>
      </c>
    </row>
    <row r="356" spans="1:7" ht="38.25">
      <c r="A356" s="363">
        <v>354</v>
      </c>
      <c r="B356" s="263" t="s">
        <v>23855</v>
      </c>
      <c r="C356" s="531" t="s">
        <v>20116</v>
      </c>
      <c r="D356" s="480" t="s">
        <v>15876</v>
      </c>
      <c r="E356" s="263" t="s">
        <v>27648</v>
      </c>
      <c r="F356" s="265" t="s">
        <v>15875</v>
      </c>
      <c r="G356" s="481" t="s">
        <v>23859</v>
      </c>
    </row>
    <row r="357" spans="1:7" ht="38.25">
      <c r="A357" s="363">
        <v>355</v>
      </c>
      <c r="B357" s="263" t="s">
        <v>27295</v>
      </c>
      <c r="C357" s="531" t="s">
        <v>20117</v>
      </c>
      <c r="D357" s="480" t="s">
        <v>15877</v>
      </c>
      <c r="E357" s="263" t="s">
        <v>27649</v>
      </c>
      <c r="F357" s="265" t="s">
        <v>4367</v>
      </c>
      <c r="G357" s="481" t="s">
        <v>23859</v>
      </c>
    </row>
    <row r="358" spans="1:7" ht="38.25">
      <c r="A358" s="363">
        <v>356</v>
      </c>
      <c r="B358" s="263" t="s">
        <v>15878</v>
      </c>
      <c r="C358" s="531" t="s">
        <v>20118</v>
      </c>
      <c r="D358" s="480" t="s">
        <v>15879</v>
      </c>
      <c r="E358" s="263" t="s">
        <v>27650</v>
      </c>
      <c r="F358" s="265" t="s">
        <v>4566</v>
      </c>
      <c r="G358" s="481" t="s">
        <v>23859</v>
      </c>
    </row>
    <row r="359" spans="1:7" ht="38.25">
      <c r="A359" s="363">
        <v>357</v>
      </c>
      <c r="B359" s="263" t="s">
        <v>15880</v>
      </c>
      <c r="C359" s="531" t="s">
        <v>20119</v>
      </c>
      <c r="D359" s="480" t="s">
        <v>15881</v>
      </c>
      <c r="E359" s="263" t="s">
        <v>27651</v>
      </c>
      <c r="F359" s="265" t="s">
        <v>11883</v>
      </c>
      <c r="G359" s="481" t="s">
        <v>23859</v>
      </c>
    </row>
    <row r="360" spans="1:7" ht="38.25">
      <c r="A360" s="363">
        <v>358</v>
      </c>
      <c r="B360" s="263" t="s">
        <v>15883</v>
      </c>
      <c r="C360" s="531" t="s">
        <v>20120</v>
      </c>
      <c r="D360" s="480" t="s">
        <v>15884</v>
      </c>
      <c r="E360" s="263" t="s">
        <v>27652</v>
      </c>
      <c r="F360" s="265" t="s">
        <v>15882</v>
      </c>
      <c r="G360" s="481" t="s">
        <v>23859</v>
      </c>
    </row>
    <row r="361" spans="1:7" ht="51">
      <c r="A361" s="363">
        <v>359</v>
      </c>
      <c r="B361" s="263" t="s">
        <v>15885</v>
      </c>
      <c r="C361" s="531" t="s">
        <v>20121</v>
      </c>
      <c r="D361" s="480" t="s">
        <v>15886</v>
      </c>
      <c r="E361" s="263" t="s">
        <v>27653</v>
      </c>
      <c r="F361" s="265" t="s">
        <v>11902</v>
      </c>
      <c r="G361" s="481" t="s">
        <v>23859</v>
      </c>
    </row>
    <row r="362" spans="1:7" ht="38.25">
      <c r="A362" s="363">
        <v>360</v>
      </c>
      <c r="B362" s="263" t="s">
        <v>15888</v>
      </c>
      <c r="C362" s="531" t="s">
        <v>20122</v>
      </c>
      <c r="D362" s="480" t="s">
        <v>15889</v>
      </c>
      <c r="E362" s="263" t="s">
        <v>27654</v>
      </c>
      <c r="F362" s="265" t="s">
        <v>15887</v>
      </c>
      <c r="G362" s="481" t="s">
        <v>23859</v>
      </c>
    </row>
    <row r="363" spans="1:7" ht="38.25">
      <c r="A363" s="363">
        <v>361</v>
      </c>
      <c r="B363" s="263" t="s">
        <v>15890</v>
      </c>
      <c r="C363" s="531" t="s">
        <v>20123</v>
      </c>
      <c r="D363" s="480" t="s">
        <v>15891</v>
      </c>
      <c r="E363" s="263" t="s">
        <v>27655</v>
      </c>
      <c r="F363" s="265" t="s">
        <v>15887</v>
      </c>
      <c r="G363" s="481" t="s">
        <v>23859</v>
      </c>
    </row>
    <row r="364" spans="1:7" ht="38.25">
      <c r="A364" s="363">
        <v>362</v>
      </c>
      <c r="B364" s="263" t="s">
        <v>15893</v>
      </c>
      <c r="C364" s="531" t="s">
        <v>20124</v>
      </c>
      <c r="D364" s="480" t="s">
        <v>15894</v>
      </c>
      <c r="E364" s="263" t="s">
        <v>27656</v>
      </c>
      <c r="F364" s="265" t="s">
        <v>15892</v>
      </c>
      <c r="G364" s="481" t="s">
        <v>23859</v>
      </c>
    </row>
    <row r="365" spans="1:7" ht="38.25">
      <c r="A365" s="363">
        <v>363</v>
      </c>
      <c r="B365" s="263" t="s">
        <v>15895</v>
      </c>
      <c r="C365" s="531" t="s">
        <v>20125</v>
      </c>
      <c r="D365" s="480" t="s">
        <v>15896</v>
      </c>
      <c r="E365" s="263" t="s">
        <v>27657</v>
      </c>
      <c r="F365" s="265" t="s">
        <v>14565</v>
      </c>
      <c r="G365" s="481" t="s">
        <v>23859</v>
      </c>
    </row>
    <row r="366" spans="1:7" ht="38.25">
      <c r="A366" s="363">
        <v>364</v>
      </c>
      <c r="B366" s="263" t="s">
        <v>15898</v>
      </c>
      <c r="C366" s="531" t="s">
        <v>20126</v>
      </c>
      <c r="D366" s="480" t="s">
        <v>15899</v>
      </c>
      <c r="E366" s="263" t="s">
        <v>27658</v>
      </c>
      <c r="F366" s="265" t="s">
        <v>15897</v>
      </c>
      <c r="G366" s="481" t="s">
        <v>23859</v>
      </c>
    </row>
    <row r="367" spans="1:7" ht="38.25">
      <c r="A367" s="363">
        <v>365</v>
      </c>
      <c r="B367" s="263" t="s">
        <v>15766</v>
      </c>
      <c r="C367" s="531" t="s">
        <v>20127</v>
      </c>
      <c r="D367" s="480" t="s">
        <v>15900</v>
      </c>
      <c r="E367" s="263" t="s">
        <v>27659</v>
      </c>
      <c r="F367" s="265" t="s">
        <v>11932</v>
      </c>
      <c r="G367" s="481" t="s">
        <v>23859</v>
      </c>
    </row>
    <row r="368" spans="1:7" ht="25.5">
      <c r="A368" s="363">
        <v>366</v>
      </c>
      <c r="B368" s="263" t="s">
        <v>15901</v>
      </c>
      <c r="C368" s="531" t="s">
        <v>20128</v>
      </c>
      <c r="D368" s="480" t="s">
        <v>15902</v>
      </c>
      <c r="E368" s="263" t="s">
        <v>27660</v>
      </c>
      <c r="F368" s="265" t="s">
        <v>11953</v>
      </c>
      <c r="G368" s="481" t="s">
        <v>23859</v>
      </c>
    </row>
    <row r="369" spans="1:7" ht="51">
      <c r="A369" s="363">
        <v>367</v>
      </c>
      <c r="B369" s="263" t="s">
        <v>15364</v>
      </c>
      <c r="C369" s="531" t="s">
        <v>20129</v>
      </c>
      <c r="D369" s="480" t="s">
        <v>15904</v>
      </c>
      <c r="E369" s="263" t="s">
        <v>27661</v>
      </c>
      <c r="F369" s="265" t="s">
        <v>15903</v>
      </c>
      <c r="G369" s="481" t="s">
        <v>23859</v>
      </c>
    </row>
    <row r="370" spans="1:7" ht="38.25">
      <c r="A370" s="363">
        <v>368</v>
      </c>
      <c r="B370" s="263" t="s">
        <v>15102</v>
      </c>
      <c r="C370" s="531" t="s">
        <v>20130</v>
      </c>
      <c r="D370" s="480" t="s">
        <v>15906</v>
      </c>
      <c r="E370" s="263" t="s">
        <v>27662</v>
      </c>
      <c r="F370" s="265" t="s">
        <v>15905</v>
      </c>
      <c r="G370" s="481" t="s">
        <v>23859</v>
      </c>
    </row>
    <row r="371" spans="1:7" ht="38.25">
      <c r="A371" s="363">
        <v>369</v>
      </c>
      <c r="B371" s="263" t="s">
        <v>22985</v>
      </c>
      <c r="C371" s="531" t="s">
        <v>20131</v>
      </c>
      <c r="D371" s="480" t="s">
        <v>15907</v>
      </c>
      <c r="E371" s="263" t="s">
        <v>27663</v>
      </c>
      <c r="F371" s="265" t="s">
        <v>8139</v>
      </c>
      <c r="G371" s="481" t="s">
        <v>23859</v>
      </c>
    </row>
    <row r="372" spans="1:7" ht="38.25">
      <c r="A372" s="363">
        <v>370</v>
      </c>
      <c r="B372" s="263" t="s">
        <v>15908</v>
      </c>
      <c r="C372" s="531" t="s">
        <v>20132</v>
      </c>
      <c r="D372" s="480" t="s">
        <v>15909</v>
      </c>
      <c r="E372" s="263" t="s">
        <v>27664</v>
      </c>
      <c r="F372" s="265" t="s">
        <v>11991</v>
      </c>
      <c r="G372" s="481" t="s">
        <v>23859</v>
      </c>
    </row>
    <row r="373" spans="1:7" ht="25.5">
      <c r="A373" s="363">
        <v>371</v>
      </c>
      <c r="B373" s="263" t="s">
        <v>22456</v>
      </c>
      <c r="C373" s="531" t="s">
        <v>20133</v>
      </c>
      <c r="D373" s="480" t="s">
        <v>15910</v>
      </c>
      <c r="E373" s="263" t="s">
        <v>27665</v>
      </c>
      <c r="F373" s="265" t="s">
        <v>8171</v>
      </c>
      <c r="G373" s="481" t="s">
        <v>23859</v>
      </c>
    </row>
    <row r="374" spans="1:7" ht="38.25">
      <c r="A374" s="363">
        <v>372</v>
      </c>
      <c r="B374" s="263" t="s">
        <v>15846</v>
      </c>
      <c r="C374" s="531" t="s">
        <v>20102</v>
      </c>
      <c r="D374" s="480" t="s">
        <v>15847</v>
      </c>
      <c r="E374" s="263" t="s">
        <v>27666</v>
      </c>
      <c r="F374" s="265" t="s">
        <v>5841</v>
      </c>
      <c r="G374" s="481" t="s">
        <v>23859</v>
      </c>
    </row>
    <row r="375" spans="1:7" ht="38.25">
      <c r="A375" s="363">
        <v>373</v>
      </c>
      <c r="B375" s="263" t="s">
        <v>15911</v>
      </c>
      <c r="C375" s="531" t="s">
        <v>20134</v>
      </c>
      <c r="D375" s="480" t="s">
        <v>15912</v>
      </c>
      <c r="E375" s="263" t="s">
        <v>27667</v>
      </c>
      <c r="F375" s="265" t="s">
        <v>12064</v>
      </c>
      <c r="G375" s="481" t="s">
        <v>23859</v>
      </c>
    </row>
    <row r="376" spans="1:7" ht="38.25">
      <c r="A376" s="363">
        <v>374</v>
      </c>
      <c r="B376" s="263" t="s">
        <v>15011</v>
      </c>
      <c r="C376" s="531" t="s">
        <v>20135</v>
      </c>
      <c r="D376" s="480" t="s">
        <v>15914</v>
      </c>
      <c r="E376" s="263" t="s">
        <v>27668</v>
      </c>
      <c r="F376" s="265" t="s">
        <v>15913</v>
      </c>
      <c r="G376" s="481" t="s">
        <v>23859</v>
      </c>
    </row>
    <row r="377" spans="1:7" ht="38.25">
      <c r="A377" s="363">
        <v>375</v>
      </c>
      <c r="B377" s="263" t="s">
        <v>24386</v>
      </c>
      <c r="C377" s="531" t="s">
        <v>20136</v>
      </c>
      <c r="D377" s="480" t="s">
        <v>15915</v>
      </c>
      <c r="E377" s="263" t="s">
        <v>27669</v>
      </c>
      <c r="F377" s="265" t="s">
        <v>12080</v>
      </c>
      <c r="G377" s="481" t="s">
        <v>23859</v>
      </c>
    </row>
    <row r="378" spans="1:7" ht="25.5">
      <c r="A378" s="363">
        <v>376</v>
      </c>
      <c r="B378" s="263" t="s">
        <v>15208</v>
      </c>
      <c r="C378" s="531" t="s">
        <v>20137</v>
      </c>
      <c r="D378" s="480" t="s">
        <v>15917</v>
      </c>
      <c r="E378" s="263" t="s">
        <v>27670</v>
      </c>
      <c r="F378" s="265" t="s">
        <v>15916</v>
      </c>
      <c r="G378" s="481" t="s">
        <v>23859</v>
      </c>
    </row>
    <row r="379" spans="1:7" ht="38.25">
      <c r="A379" s="363">
        <v>377</v>
      </c>
      <c r="B379" s="263" t="s">
        <v>15326</v>
      </c>
      <c r="C379" s="531" t="s">
        <v>20138</v>
      </c>
      <c r="D379" s="480" t="s">
        <v>15919</v>
      </c>
      <c r="E379" s="263" t="s">
        <v>27671</v>
      </c>
      <c r="F379" s="265" t="s">
        <v>15918</v>
      </c>
      <c r="G379" s="481" t="s">
        <v>23859</v>
      </c>
    </row>
    <row r="380" spans="1:7" ht="38.25">
      <c r="A380" s="363">
        <v>378</v>
      </c>
      <c r="B380" s="263" t="s">
        <v>15921</v>
      </c>
      <c r="C380" s="531" t="s">
        <v>20139</v>
      </c>
      <c r="D380" s="480" t="s">
        <v>15922</v>
      </c>
      <c r="E380" s="263" t="s">
        <v>27672</v>
      </c>
      <c r="F380" s="265" t="s">
        <v>15920</v>
      </c>
      <c r="G380" s="481" t="s">
        <v>23859</v>
      </c>
    </row>
    <row r="381" spans="1:7" ht="38.25">
      <c r="A381" s="363">
        <v>379</v>
      </c>
      <c r="B381" s="263" t="s">
        <v>15476</v>
      </c>
      <c r="C381" s="531" t="s">
        <v>23231</v>
      </c>
      <c r="D381" s="480" t="s">
        <v>15924</v>
      </c>
      <c r="E381" s="263" t="s">
        <v>27673</v>
      </c>
      <c r="F381" s="265" t="s">
        <v>15923</v>
      </c>
      <c r="G381" s="481" t="s">
        <v>23859</v>
      </c>
    </row>
    <row r="382" spans="1:7" ht="38.25">
      <c r="A382" s="363">
        <v>380</v>
      </c>
      <c r="B382" s="263" t="s">
        <v>15927</v>
      </c>
      <c r="C382" s="531" t="s">
        <v>23232</v>
      </c>
      <c r="D382" s="480" t="s">
        <v>15928</v>
      </c>
      <c r="E382" s="263" t="s">
        <v>27674</v>
      </c>
      <c r="F382" s="265" t="s">
        <v>15926</v>
      </c>
      <c r="G382" s="481" t="s">
        <v>23859</v>
      </c>
    </row>
    <row r="383" spans="1:7" ht="51">
      <c r="A383" s="363">
        <v>381</v>
      </c>
      <c r="B383" s="263" t="s">
        <v>15929</v>
      </c>
      <c r="C383" s="531" t="s">
        <v>23233</v>
      </c>
      <c r="D383" s="480" t="s">
        <v>15930</v>
      </c>
      <c r="E383" s="263" t="s">
        <v>27675</v>
      </c>
      <c r="F383" s="265" t="s">
        <v>8310</v>
      </c>
      <c r="G383" s="481" t="s">
        <v>23859</v>
      </c>
    </row>
    <row r="384" spans="1:7" ht="38.25">
      <c r="A384" s="363">
        <v>382</v>
      </c>
      <c r="B384" s="263" t="s">
        <v>23856</v>
      </c>
      <c r="C384" s="531" t="s">
        <v>23234</v>
      </c>
      <c r="D384" s="480" t="s">
        <v>15932</v>
      </c>
      <c r="E384" s="263" t="s">
        <v>27676</v>
      </c>
      <c r="F384" s="265" t="s">
        <v>8325</v>
      </c>
      <c r="G384" s="481" t="s">
        <v>23859</v>
      </c>
    </row>
    <row r="385" spans="1:7" ht="38.25">
      <c r="A385" s="363">
        <v>383</v>
      </c>
      <c r="B385" s="263" t="s">
        <v>15934</v>
      </c>
      <c r="C385" s="531" t="s">
        <v>23235</v>
      </c>
      <c r="D385" s="480" t="s">
        <v>15935</v>
      </c>
      <c r="E385" s="263" t="s">
        <v>27677</v>
      </c>
      <c r="F385" s="265" t="s">
        <v>15933</v>
      </c>
      <c r="G385" s="481" t="s">
        <v>23859</v>
      </c>
    </row>
    <row r="386" spans="1:7" ht="38.25">
      <c r="A386" s="363">
        <v>384</v>
      </c>
      <c r="B386" s="263" t="s">
        <v>15936</v>
      </c>
      <c r="C386" s="531" t="s">
        <v>23236</v>
      </c>
      <c r="D386" s="480" t="s">
        <v>15937</v>
      </c>
      <c r="E386" s="263" t="s">
        <v>27678</v>
      </c>
      <c r="F386" s="265" t="s">
        <v>8356</v>
      </c>
      <c r="G386" s="481" t="s">
        <v>23859</v>
      </c>
    </row>
    <row r="387" spans="1:7" ht="38.25">
      <c r="A387" s="363">
        <v>385</v>
      </c>
      <c r="B387" s="263" t="s">
        <v>22986</v>
      </c>
      <c r="C387" s="531" t="s">
        <v>23237</v>
      </c>
      <c r="D387" s="480" t="s">
        <v>15931</v>
      </c>
      <c r="E387" s="263" t="s">
        <v>27679</v>
      </c>
      <c r="F387" s="265" t="s">
        <v>8370</v>
      </c>
      <c r="G387" s="481" t="s">
        <v>23859</v>
      </c>
    </row>
    <row r="388" spans="1:7" ht="38.25">
      <c r="A388" s="363">
        <v>386</v>
      </c>
      <c r="B388" s="263" t="s">
        <v>15230</v>
      </c>
      <c r="C388" s="531" t="s">
        <v>23238</v>
      </c>
      <c r="D388" s="480" t="s">
        <v>15940</v>
      </c>
      <c r="E388" s="263" t="s">
        <v>27680</v>
      </c>
      <c r="F388" s="265" t="s">
        <v>15939</v>
      </c>
      <c r="G388" s="481" t="s">
        <v>23859</v>
      </c>
    </row>
    <row r="389" spans="1:7" ht="38.25">
      <c r="A389" s="363">
        <v>387</v>
      </c>
      <c r="B389" s="263" t="s">
        <v>15943</v>
      </c>
      <c r="C389" s="531" t="s">
        <v>23239</v>
      </c>
      <c r="D389" s="480" t="s">
        <v>15944</v>
      </c>
      <c r="E389" s="263" t="s">
        <v>27681</v>
      </c>
      <c r="F389" s="265" t="s">
        <v>15942</v>
      </c>
      <c r="G389" s="481" t="s">
        <v>23859</v>
      </c>
    </row>
    <row r="390" spans="1:7" ht="38.25">
      <c r="A390" s="363">
        <v>388</v>
      </c>
      <c r="B390" s="263" t="s">
        <v>15946</v>
      </c>
      <c r="C390" s="531" t="s">
        <v>23240</v>
      </c>
      <c r="D390" s="480" t="s">
        <v>15947</v>
      </c>
      <c r="E390" s="263" t="s">
        <v>27682</v>
      </c>
      <c r="F390" s="265" t="s">
        <v>15945</v>
      </c>
      <c r="G390" s="481" t="s">
        <v>23859</v>
      </c>
    </row>
    <row r="391" spans="1:7" ht="25.5">
      <c r="A391" s="363">
        <v>389</v>
      </c>
      <c r="B391" s="263" t="s">
        <v>15950</v>
      </c>
      <c r="C391" s="531" t="s">
        <v>23241</v>
      </c>
      <c r="D391" s="480" t="s">
        <v>15951</v>
      </c>
      <c r="E391" s="263" t="s">
        <v>27683</v>
      </c>
      <c r="F391" s="265" t="s">
        <v>15949</v>
      </c>
      <c r="G391" s="481" t="s">
        <v>23859</v>
      </c>
    </row>
    <row r="392" spans="1:7" ht="38.25">
      <c r="A392" s="363">
        <v>390</v>
      </c>
      <c r="B392" s="263" t="s">
        <v>15952</v>
      </c>
      <c r="C392" s="531" t="s">
        <v>23242</v>
      </c>
      <c r="D392" s="480" t="s">
        <v>15953</v>
      </c>
      <c r="E392" s="263" t="s">
        <v>27684</v>
      </c>
      <c r="F392" s="265" t="s">
        <v>8434</v>
      </c>
      <c r="G392" s="481" t="s">
        <v>23859</v>
      </c>
    </row>
    <row r="393" spans="1:7" ht="38.25">
      <c r="A393" s="363">
        <v>391</v>
      </c>
      <c r="B393" s="263" t="s">
        <v>15955</v>
      </c>
      <c r="C393" s="531" t="s">
        <v>23243</v>
      </c>
      <c r="D393" s="480" t="s">
        <v>15956</v>
      </c>
      <c r="E393" s="263" t="s">
        <v>27685</v>
      </c>
      <c r="F393" s="265" t="s">
        <v>15954</v>
      </c>
      <c r="G393" s="481" t="s">
        <v>23859</v>
      </c>
    </row>
    <row r="394" spans="1:7" ht="38.25">
      <c r="A394" s="363">
        <v>392</v>
      </c>
      <c r="B394" s="263" t="s">
        <v>15959</v>
      </c>
      <c r="C394" s="531" t="s">
        <v>23244</v>
      </c>
      <c r="D394" s="480" t="s">
        <v>15960</v>
      </c>
      <c r="E394" s="263" t="s">
        <v>27686</v>
      </c>
      <c r="F394" s="265" t="s">
        <v>8481</v>
      </c>
      <c r="G394" s="481" t="s">
        <v>23859</v>
      </c>
    </row>
    <row r="395" spans="1:7" ht="38.25">
      <c r="A395" s="363">
        <v>393</v>
      </c>
      <c r="B395" s="263" t="s">
        <v>15961</v>
      </c>
      <c r="C395" s="531" t="s">
        <v>23245</v>
      </c>
      <c r="D395" s="480" t="s">
        <v>15962</v>
      </c>
      <c r="E395" s="263" t="s">
        <v>27687</v>
      </c>
      <c r="F395" s="265" t="s">
        <v>14453</v>
      </c>
      <c r="G395" s="481" t="s">
        <v>23859</v>
      </c>
    </row>
    <row r="396" spans="1:7" ht="38.25">
      <c r="A396" s="363">
        <v>394</v>
      </c>
      <c r="B396" s="263" t="s">
        <v>15963</v>
      </c>
      <c r="C396" s="531" t="s">
        <v>23246</v>
      </c>
      <c r="D396" s="480" t="s">
        <v>15964</v>
      </c>
      <c r="E396" s="263" t="s">
        <v>27688</v>
      </c>
      <c r="F396" s="265" t="s">
        <v>14455</v>
      </c>
      <c r="G396" s="481" t="s">
        <v>23859</v>
      </c>
    </row>
    <row r="397" spans="1:7" ht="38.25">
      <c r="A397" s="363">
        <v>395</v>
      </c>
      <c r="B397" s="263" t="s">
        <v>15966</v>
      </c>
      <c r="C397" s="531" t="s">
        <v>23247</v>
      </c>
      <c r="D397" s="480" t="s">
        <v>15967</v>
      </c>
      <c r="E397" s="263" t="s">
        <v>27689</v>
      </c>
      <c r="F397" s="265" t="s">
        <v>15965</v>
      </c>
      <c r="G397" s="481" t="s">
        <v>23859</v>
      </c>
    </row>
    <row r="398" spans="1:7" ht="51">
      <c r="A398" s="363">
        <v>396</v>
      </c>
      <c r="B398" s="263" t="s">
        <v>15968</v>
      </c>
      <c r="C398" s="531" t="s">
        <v>23248</v>
      </c>
      <c r="D398" s="480" t="s">
        <v>15969</v>
      </c>
      <c r="E398" s="263" t="s">
        <v>27690</v>
      </c>
      <c r="F398" s="265" t="s">
        <v>8570</v>
      </c>
      <c r="G398" s="481" t="s">
        <v>23859</v>
      </c>
    </row>
    <row r="399" spans="1:7" ht="25.5">
      <c r="A399" s="363">
        <v>397</v>
      </c>
      <c r="B399" s="263" t="s">
        <v>15970</v>
      </c>
      <c r="C399" s="531" t="s">
        <v>23249</v>
      </c>
      <c r="D399" s="480" t="s">
        <v>15971</v>
      </c>
      <c r="E399" s="263" t="s">
        <v>27691</v>
      </c>
      <c r="F399" s="265" t="s">
        <v>12587</v>
      </c>
      <c r="G399" s="481" t="s">
        <v>23859</v>
      </c>
    </row>
    <row r="400" spans="1:7" ht="38.25">
      <c r="A400" s="363">
        <v>398</v>
      </c>
      <c r="B400" s="263" t="s">
        <v>15819</v>
      </c>
      <c r="C400" s="531" t="s">
        <v>23250</v>
      </c>
      <c r="D400" s="480" t="s">
        <v>15972</v>
      </c>
      <c r="E400" s="263" t="s">
        <v>27692</v>
      </c>
      <c r="F400" s="265" t="s">
        <v>6140</v>
      </c>
      <c r="G400" s="481" t="s">
        <v>23859</v>
      </c>
    </row>
    <row r="401" spans="1:7" ht="38.25">
      <c r="A401" s="363">
        <v>399</v>
      </c>
      <c r="B401" s="263" t="s">
        <v>15973</v>
      </c>
      <c r="C401" s="531" t="s">
        <v>23251</v>
      </c>
      <c r="D401" s="480" t="s">
        <v>15974</v>
      </c>
      <c r="E401" s="263" t="s">
        <v>27693</v>
      </c>
      <c r="F401" s="265" t="s">
        <v>14481</v>
      </c>
      <c r="G401" s="481" t="s">
        <v>23859</v>
      </c>
    </row>
    <row r="402" spans="1:7" ht="38.25">
      <c r="A402" s="363">
        <v>400</v>
      </c>
      <c r="B402" s="263" t="s">
        <v>15975</v>
      </c>
      <c r="C402" s="531" t="s">
        <v>23252</v>
      </c>
      <c r="D402" s="480" t="s">
        <v>15976</v>
      </c>
      <c r="E402" s="263" t="s">
        <v>27694</v>
      </c>
      <c r="F402" s="265" t="s">
        <v>8649</v>
      </c>
      <c r="G402" s="481" t="s">
        <v>23859</v>
      </c>
    </row>
    <row r="403" spans="1:7" ht="38.25">
      <c r="A403" s="363">
        <v>401</v>
      </c>
      <c r="B403" s="263" t="s">
        <v>15977</v>
      </c>
      <c r="C403" s="531" t="s">
        <v>23253</v>
      </c>
      <c r="D403" s="480" t="s">
        <v>15978</v>
      </c>
      <c r="E403" s="263" t="s">
        <v>27695</v>
      </c>
      <c r="F403" s="265" t="s">
        <v>8659</v>
      </c>
      <c r="G403" s="481" t="s">
        <v>23859</v>
      </c>
    </row>
    <row r="404" spans="1:7" ht="38.25">
      <c r="A404" s="363">
        <v>402</v>
      </c>
      <c r="B404" s="263" t="s">
        <v>24387</v>
      </c>
      <c r="C404" s="531" t="s">
        <v>23254</v>
      </c>
      <c r="D404" s="480" t="s">
        <v>15979</v>
      </c>
      <c r="E404" s="263" t="s">
        <v>27696</v>
      </c>
      <c r="F404" s="265" t="s">
        <v>4131</v>
      </c>
      <c r="G404" s="481" t="s">
        <v>23859</v>
      </c>
    </row>
    <row r="405" spans="1:7" ht="38.25">
      <c r="A405" s="363">
        <v>403</v>
      </c>
      <c r="B405" s="263" t="s">
        <v>15981</v>
      </c>
      <c r="C405" s="531" t="s">
        <v>23255</v>
      </c>
      <c r="D405" s="480" t="s">
        <v>15982</v>
      </c>
      <c r="E405" s="263" t="s">
        <v>27697</v>
      </c>
      <c r="F405" s="265" t="s">
        <v>15980</v>
      </c>
      <c r="G405" s="481" t="s">
        <v>23859</v>
      </c>
    </row>
    <row r="406" spans="1:7" ht="38.25">
      <c r="A406" s="363">
        <v>404</v>
      </c>
      <c r="B406" s="263" t="s">
        <v>15983</v>
      </c>
      <c r="C406" s="531" t="s">
        <v>23256</v>
      </c>
      <c r="D406" s="480" t="s">
        <v>15984</v>
      </c>
      <c r="E406" s="263" t="s">
        <v>27698</v>
      </c>
      <c r="F406" s="265" t="s">
        <v>12681</v>
      </c>
      <c r="G406" s="481" t="s">
        <v>23859</v>
      </c>
    </row>
    <row r="407" spans="1:7" ht="38.25">
      <c r="A407" s="363">
        <v>405</v>
      </c>
      <c r="B407" s="263" t="s">
        <v>15986</v>
      </c>
      <c r="C407" s="531" t="s">
        <v>23257</v>
      </c>
      <c r="D407" s="480" t="s">
        <v>15987</v>
      </c>
      <c r="E407" s="263" t="s">
        <v>27699</v>
      </c>
      <c r="F407" s="265" t="s">
        <v>15985</v>
      </c>
      <c r="G407" s="481" t="s">
        <v>23859</v>
      </c>
    </row>
    <row r="408" spans="1:7" ht="38.25">
      <c r="A408" s="363">
        <v>406</v>
      </c>
      <c r="B408" s="263" t="s">
        <v>22457</v>
      </c>
      <c r="C408" s="531" t="s">
        <v>23258</v>
      </c>
      <c r="D408" s="480" t="s">
        <v>22460</v>
      </c>
      <c r="E408" s="263" t="s">
        <v>27700</v>
      </c>
      <c r="F408" s="265" t="s">
        <v>22438</v>
      </c>
      <c r="G408" s="481" t="s">
        <v>23859</v>
      </c>
    </row>
    <row r="409" spans="1:7" ht="38.25">
      <c r="A409" s="363">
        <v>407</v>
      </c>
      <c r="B409" s="263" t="s">
        <v>22458</v>
      </c>
      <c r="C409" s="531" t="s">
        <v>23259</v>
      </c>
      <c r="D409" s="480" t="s">
        <v>22461</v>
      </c>
      <c r="E409" s="263" t="s">
        <v>27701</v>
      </c>
      <c r="F409" s="265" t="s">
        <v>22270</v>
      </c>
      <c r="G409" s="481" t="s">
        <v>23859</v>
      </c>
    </row>
    <row r="410" spans="1:7" ht="38.25">
      <c r="A410" s="363">
        <v>408</v>
      </c>
      <c r="B410" s="263" t="s">
        <v>22459</v>
      </c>
      <c r="C410" s="531" t="s">
        <v>23260</v>
      </c>
      <c r="D410" s="480" t="s">
        <v>22462</v>
      </c>
      <c r="E410" s="263" t="s">
        <v>27702</v>
      </c>
      <c r="F410" s="265" t="s">
        <v>22305</v>
      </c>
      <c r="G410" s="481" t="s">
        <v>23859</v>
      </c>
    </row>
    <row r="411" spans="1:7" ht="38.25">
      <c r="A411" s="363">
        <v>409</v>
      </c>
      <c r="B411" s="263" t="s">
        <v>22987</v>
      </c>
      <c r="C411" s="531" t="s">
        <v>23261</v>
      </c>
      <c r="D411" s="480" t="s">
        <v>22988</v>
      </c>
      <c r="E411" s="263" t="s">
        <v>27703</v>
      </c>
      <c r="F411" s="265" t="s">
        <v>22689</v>
      </c>
      <c r="G411" s="481" t="s">
        <v>23859</v>
      </c>
    </row>
    <row r="412" spans="1:7" ht="38.25">
      <c r="A412" s="363">
        <v>410</v>
      </c>
      <c r="B412" s="263" t="s">
        <v>23857</v>
      </c>
      <c r="C412" s="531" t="s">
        <v>23860</v>
      </c>
      <c r="D412" s="480" t="s">
        <v>23858</v>
      </c>
      <c r="E412" s="263" t="s">
        <v>27704</v>
      </c>
      <c r="F412" s="265" t="s">
        <v>23523</v>
      </c>
      <c r="G412" s="481" t="s">
        <v>23859</v>
      </c>
    </row>
    <row r="413" spans="1:7" ht="38.25">
      <c r="A413" s="363">
        <v>411</v>
      </c>
      <c r="B413" s="263" t="s">
        <v>24388</v>
      </c>
      <c r="C413" s="531" t="s">
        <v>24392</v>
      </c>
      <c r="D413" s="480" t="s">
        <v>24390</v>
      </c>
      <c r="E413" s="263" t="s">
        <v>27705</v>
      </c>
      <c r="F413" s="265" t="s">
        <v>24317</v>
      </c>
      <c r="G413" s="481" t="s">
        <v>23859</v>
      </c>
    </row>
    <row r="414" spans="1:7" ht="38.25">
      <c r="A414" s="363">
        <v>412</v>
      </c>
      <c r="B414" s="263" t="s">
        <v>24389</v>
      </c>
      <c r="C414" s="531" t="s">
        <v>24393</v>
      </c>
      <c r="D414" s="480" t="s">
        <v>24391</v>
      </c>
      <c r="E414" s="263" t="s">
        <v>27706</v>
      </c>
      <c r="F414" s="265" t="s">
        <v>24077</v>
      </c>
      <c r="G414" s="481" t="s">
        <v>23859</v>
      </c>
    </row>
    <row r="415" spans="1:7" ht="38.25">
      <c r="A415" s="363">
        <v>413</v>
      </c>
      <c r="B415" s="263" t="s">
        <v>27296</v>
      </c>
      <c r="C415" s="531" t="s">
        <v>27715</v>
      </c>
      <c r="D415" s="480" t="s">
        <v>27711</v>
      </c>
      <c r="E415" s="263" t="s">
        <v>27707</v>
      </c>
      <c r="F415" s="265" t="s">
        <v>27300</v>
      </c>
      <c r="G415" s="481" t="s">
        <v>23859</v>
      </c>
    </row>
    <row r="416" spans="1:7" ht="38.25">
      <c r="A416" s="363">
        <v>414</v>
      </c>
      <c r="B416" s="263" t="s">
        <v>27297</v>
      </c>
      <c r="C416" s="531" t="s">
        <v>27716</v>
      </c>
      <c r="D416" s="480" t="s">
        <v>27712</v>
      </c>
      <c r="E416" s="263" t="s">
        <v>27708</v>
      </c>
      <c r="F416" s="265" t="s">
        <v>26351</v>
      </c>
      <c r="G416" s="481" t="s">
        <v>23859</v>
      </c>
    </row>
    <row r="417" spans="1:7" ht="38.25">
      <c r="A417" s="363">
        <v>415</v>
      </c>
      <c r="B417" s="263" t="s">
        <v>27298</v>
      </c>
      <c r="C417" s="531" t="s">
        <v>27717</v>
      </c>
      <c r="D417" s="480" t="s">
        <v>27713</v>
      </c>
      <c r="E417" s="263" t="s">
        <v>27709</v>
      </c>
      <c r="F417" s="265" t="s">
        <v>26356</v>
      </c>
      <c r="G417" s="481" t="s">
        <v>23859</v>
      </c>
    </row>
    <row r="418" spans="1:7" ht="38.25">
      <c r="A418" s="363">
        <v>416</v>
      </c>
      <c r="B418" s="209" t="s">
        <v>27299</v>
      </c>
      <c r="C418" s="356" t="s">
        <v>27718</v>
      </c>
      <c r="D418" s="457" t="s">
        <v>27714</v>
      </c>
      <c r="E418" s="209" t="s">
        <v>27710</v>
      </c>
      <c r="F418" s="267" t="s">
        <v>26356</v>
      </c>
      <c r="G418" s="481" t="s">
        <v>23859</v>
      </c>
    </row>
  </sheetData>
  <mergeCells count="1">
    <mergeCell ref="A1:G1"/>
  </mergeCells>
  <conditionalFormatting sqref="D2">
    <cfRule type="duplicateValues" dxfId="27" priority="13"/>
  </conditionalFormatting>
  <conditionalFormatting sqref="D3:D418">
    <cfRule type="duplicateValues" dxfId="26" priority="1167"/>
  </conditionalFormatting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G341"/>
  <sheetViews>
    <sheetView workbookViewId="0">
      <selection activeCell="D348" sqref="D348"/>
    </sheetView>
  </sheetViews>
  <sheetFormatPr defaultColWidth="9.140625" defaultRowHeight="15"/>
  <cols>
    <col min="1" max="1" width="5.7109375" style="147" customWidth="1"/>
    <col min="2" max="2" width="56.140625" style="147" customWidth="1"/>
    <col min="3" max="3" width="18.140625" style="366" customWidth="1"/>
    <col min="4" max="4" width="15.42578125" style="367" customWidth="1"/>
    <col min="5" max="5" width="47.85546875" style="147" customWidth="1"/>
    <col min="6" max="6" width="18.7109375" style="148" customWidth="1"/>
    <col min="7" max="7" width="32.85546875" style="147" customWidth="1"/>
    <col min="8" max="8" width="59.85546875" style="11" customWidth="1"/>
    <col min="9" max="9" width="31.42578125" style="11" customWidth="1"/>
    <col min="10" max="16384" width="9.140625" style="11"/>
  </cols>
  <sheetData>
    <row r="1" spans="1:7" ht="20.25" customHeight="1">
      <c r="A1" s="558" t="s">
        <v>24647</v>
      </c>
      <c r="B1" s="558"/>
      <c r="C1" s="558"/>
      <c r="D1" s="558"/>
      <c r="E1" s="558"/>
      <c r="F1" s="558"/>
      <c r="G1" s="558"/>
    </row>
    <row r="2" spans="1:7" s="109" customFormat="1" ht="38.25">
      <c r="A2" s="79" t="s">
        <v>4</v>
      </c>
      <c r="B2" s="79" t="s">
        <v>3</v>
      </c>
      <c r="C2" s="364" t="s">
        <v>0</v>
      </c>
      <c r="D2" s="187" t="s">
        <v>1</v>
      </c>
      <c r="E2" s="79" t="s">
        <v>7</v>
      </c>
      <c r="F2" s="146" t="s">
        <v>17</v>
      </c>
      <c r="G2" s="107" t="s">
        <v>23514</v>
      </c>
    </row>
    <row r="3" spans="1:7" ht="37.5" customHeight="1">
      <c r="A3" s="365">
        <v>1</v>
      </c>
      <c r="B3" s="446" t="s">
        <v>15989</v>
      </c>
      <c r="C3" s="533" t="s">
        <v>20140</v>
      </c>
      <c r="D3" s="483" t="s">
        <v>15990</v>
      </c>
      <c r="E3" s="446" t="s">
        <v>27720</v>
      </c>
      <c r="F3" s="482" t="s">
        <v>15988</v>
      </c>
      <c r="G3" s="481" t="s">
        <v>23861</v>
      </c>
    </row>
    <row r="4" spans="1:7" ht="38.25" customHeight="1">
      <c r="A4" s="365">
        <v>2</v>
      </c>
      <c r="B4" s="446" t="s">
        <v>15992</v>
      </c>
      <c r="C4" s="533" t="s">
        <v>20141</v>
      </c>
      <c r="D4" s="483" t="s">
        <v>15993</v>
      </c>
      <c r="E4" s="446" t="s">
        <v>27721</v>
      </c>
      <c r="F4" s="482" t="s">
        <v>15991</v>
      </c>
      <c r="G4" s="481" t="s">
        <v>23861</v>
      </c>
    </row>
    <row r="5" spans="1:7" ht="38.25">
      <c r="A5" s="365">
        <v>3</v>
      </c>
      <c r="B5" s="446" t="s">
        <v>15995</v>
      </c>
      <c r="C5" s="533" t="s">
        <v>20142</v>
      </c>
      <c r="D5" s="483" t="s">
        <v>15996</v>
      </c>
      <c r="E5" s="446" t="s">
        <v>27722</v>
      </c>
      <c r="F5" s="482" t="s">
        <v>15994</v>
      </c>
      <c r="G5" s="481" t="s">
        <v>23861</v>
      </c>
    </row>
    <row r="6" spans="1:7" ht="38.25">
      <c r="A6" s="365">
        <v>4</v>
      </c>
      <c r="B6" s="446" t="s">
        <v>15998</v>
      </c>
      <c r="C6" s="533" t="s">
        <v>20143</v>
      </c>
      <c r="D6" s="483" t="s">
        <v>15999</v>
      </c>
      <c r="E6" s="446" t="s">
        <v>27723</v>
      </c>
      <c r="F6" s="482" t="s">
        <v>15997</v>
      </c>
      <c r="G6" s="481" t="s">
        <v>23861</v>
      </c>
    </row>
    <row r="7" spans="1:7" ht="25.5">
      <c r="A7" s="365">
        <v>5</v>
      </c>
      <c r="B7" s="446" t="s">
        <v>16001</v>
      </c>
      <c r="C7" s="533" t="s">
        <v>20144</v>
      </c>
      <c r="D7" s="483" t="s">
        <v>16002</v>
      </c>
      <c r="E7" s="446" t="s">
        <v>27724</v>
      </c>
      <c r="F7" s="482" t="s">
        <v>16000</v>
      </c>
      <c r="G7" s="481" t="s">
        <v>23861</v>
      </c>
    </row>
    <row r="8" spans="1:7" ht="25.5">
      <c r="A8" s="365">
        <v>6</v>
      </c>
      <c r="B8" s="446" t="s">
        <v>16003</v>
      </c>
      <c r="C8" s="533" t="s">
        <v>20145</v>
      </c>
      <c r="D8" s="483" t="s">
        <v>16004</v>
      </c>
      <c r="E8" s="446" t="s">
        <v>27725</v>
      </c>
      <c r="F8" s="482" t="s">
        <v>15129</v>
      </c>
      <c r="G8" s="481" t="s">
        <v>23861</v>
      </c>
    </row>
    <row r="9" spans="1:7" ht="25.5">
      <c r="A9" s="365">
        <v>7</v>
      </c>
      <c r="B9" s="446" t="s">
        <v>16006</v>
      </c>
      <c r="C9" s="533" t="s">
        <v>20146</v>
      </c>
      <c r="D9" s="483" t="s">
        <v>16007</v>
      </c>
      <c r="E9" s="446" t="s">
        <v>27726</v>
      </c>
      <c r="F9" s="482" t="s">
        <v>16005</v>
      </c>
      <c r="G9" s="481" t="s">
        <v>23861</v>
      </c>
    </row>
    <row r="10" spans="1:7" ht="25.5">
      <c r="A10" s="365">
        <v>8</v>
      </c>
      <c r="B10" s="446" t="s">
        <v>16009</v>
      </c>
      <c r="C10" s="533" t="s">
        <v>20147</v>
      </c>
      <c r="D10" s="483" t="s">
        <v>16010</v>
      </c>
      <c r="E10" s="446" t="s">
        <v>27727</v>
      </c>
      <c r="F10" s="482" t="s">
        <v>16008</v>
      </c>
      <c r="G10" s="481" t="s">
        <v>23861</v>
      </c>
    </row>
    <row r="11" spans="1:7" ht="25.5">
      <c r="A11" s="365">
        <v>9</v>
      </c>
      <c r="B11" s="446" t="s">
        <v>16012</v>
      </c>
      <c r="C11" s="533" t="s">
        <v>20148</v>
      </c>
      <c r="D11" s="483" t="s">
        <v>16013</v>
      </c>
      <c r="E11" s="446" t="s">
        <v>27728</v>
      </c>
      <c r="F11" s="482" t="s">
        <v>16011</v>
      </c>
      <c r="G11" s="481" t="s">
        <v>23861</v>
      </c>
    </row>
    <row r="12" spans="1:7" ht="38.25">
      <c r="A12" s="365">
        <v>10</v>
      </c>
      <c r="B12" s="446" t="s">
        <v>16015</v>
      </c>
      <c r="C12" s="533" t="s">
        <v>20149</v>
      </c>
      <c r="D12" s="483" t="s">
        <v>16016</v>
      </c>
      <c r="E12" s="446" t="s">
        <v>27729</v>
      </c>
      <c r="F12" s="482" t="s">
        <v>16014</v>
      </c>
      <c r="G12" s="481" t="s">
        <v>23861</v>
      </c>
    </row>
    <row r="13" spans="1:7" ht="30" customHeight="1">
      <c r="A13" s="365">
        <v>11</v>
      </c>
      <c r="B13" s="446" t="s">
        <v>16018</v>
      </c>
      <c r="C13" s="533" t="s">
        <v>20150</v>
      </c>
      <c r="D13" s="483" t="s">
        <v>16019</v>
      </c>
      <c r="E13" s="446" t="s">
        <v>27730</v>
      </c>
      <c r="F13" s="482" t="s">
        <v>16017</v>
      </c>
      <c r="G13" s="481" t="s">
        <v>23861</v>
      </c>
    </row>
    <row r="14" spans="1:7" ht="25.5">
      <c r="A14" s="365">
        <v>12</v>
      </c>
      <c r="B14" s="446" t="s">
        <v>16021</v>
      </c>
      <c r="C14" s="533" t="s">
        <v>20151</v>
      </c>
      <c r="D14" s="483" t="s">
        <v>16022</v>
      </c>
      <c r="E14" s="446" t="s">
        <v>27731</v>
      </c>
      <c r="F14" s="482" t="s">
        <v>16020</v>
      </c>
      <c r="G14" s="481" t="s">
        <v>23861</v>
      </c>
    </row>
    <row r="15" spans="1:7" ht="38.25">
      <c r="A15" s="365">
        <v>13</v>
      </c>
      <c r="B15" s="446" t="s">
        <v>16023</v>
      </c>
      <c r="C15" s="533" t="s">
        <v>20152</v>
      </c>
      <c r="D15" s="483" t="s">
        <v>16024</v>
      </c>
      <c r="E15" s="446" t="s">
        <v>27732</v>
      </c>
      <c r="F15" s="482" t="s">
        <v>15027</v>
      </c>
      <c r="G15" s="481" t="s">
        <v>23861</v>
      </c>
    </row>
    <row r="16" spans="1:7" ht="25.5">
      <c r="A16" s="365">
        <v>14</v>
      </c>
      <c r="B16" s="446" t="s">
        <v>16025</v>
      </c>
      <c r="C16" s="533" t="s">
        <v>20153</v>
      </c>
      <c r="D16" s="483" t="s">
        <v>16026</v>
      </c>
      <c r="E16" s="446" t="s">
        <v>27733</v>
      </c>
      <c r="F16" s="482" t="s">
        <v>4846</v>
      </c>
      <c r="G16" s="481" t="s">
        <v>23861</v>
      </c>
    </row>
    <row r="17" spans="1:7" ht="25.5">
      <c r="A17" s="365">
        <v>15</v>
      </c>
      <c r="B17" s="446" t="s">
        <v>16028</v>
      </c>
      <c r="C17" s="533" t="s">
        <v>20154</v>
      </c>
      <c r="D17" s="483" t="s">
        <v>16029</v>
      </c>
      <c r="E17" s="446" t="s">
        <v>27734</v>
      </c>
      <c r="F17" s="482" t="s">
        <v>16027</v>
      </c>
      <c r="G17" s="481" t="s">
        <v>23861</v>
      </c>
    </row>
    <row r="18" spans="1:7" ht="25.5">
      <c r="A18" s="365">
        <v>16</v>
      </c>
      <c r="B18" s="446" t="s">
        <v>16031</v>
      </c>
      <c r="C18" s="533" t="s">
        <v>20155</v>
      </c>
      <c r="D18" s="483" t="s">
        <v>16032</v>
      </c>
      <c r="E18" s="446" t="s">
        <v>27735</v>
      </c>
      <c r="F18" s="482" t="s">
        <v>16030</v>
      </c>
      <c r="G18" s="481" t="s">
        <v>23861</v>
      </c>
    </row>
    <row r="19" spans="1:7" ht="25.5">
      <c r="A19" s="365">
        <v>17</v>
      </c>
      <c r="B19" s="446" t="s">
        <v>16034</v>
      </c>
      <c r="C19" s="533" t="s">
        <v>20156</v>
      </c>
      <c r="D19" s="483" t="s">
        <v>16035</v>
      </c>
      <c r="E19" s="446" t="s">
        <v>27736</v>
      </c>
      <c r="F19" s="482" t="s">
        <v>16033</v>
      </c>
      <c r="G19" s="481" t="s">
        <v>23861</v>
      </c>
    </row>
    <row r="20" spans="1:7" ht="25.5">
      <c r="A20" s="365">
        <v>18</v>
      </c>
      <c r="B20" s="446" t="s">
        <v>16037</v>
      </c>
      <c r="C20" s="533" t="s">
        <v>20157</v>
      </c>
      <c r="D20" s="483" t="s">
        <v>16038</v>
      </c>
      <c r="E20" s="446" t="s">
        <v>27737</v>
      </c>
      <c r="F20" s="482" t="s">
        <v>16036</v>
      </c>
      <c r="G20" s="481" t="s">
        <v>23861</v>
      </c>
    </row>
    <row r="21" spans="1:7" ht="25.5">
      <c r="A21" s="365">
        <v>19</v>
      </c>
      <c r="B21" s="446" t="s">
        <v>16039</v>
      </c>
      <c r="C21" s="533" t="s">
        <v>20158</v>
      </c>
      <c r="D21" s="483" t="s">
        <v>16040</v>
      </c>
      <c r="E21" s="446" t="s">
        <v>27738</v>
      </c>
      <c r="F21" s="482" t="s">
        <v>15030</v>
      </c>
      <c r="G21" s="481" t="s">
        <v>23861</v>
      </c>
    </row>
    <row r="22" spans="1:7" ht="28.5" customHeight="1">
      <c r="A22" s="365">
        <v>20</v>
      </c>
      <c r="B22" s="446" t="s">
        <v>16042</v>
      </c>
      <c r="C22" s="533" t="s">
        <v>20159</v>
      </c>
      <c r="D22" s="483" t="s">
        <v>16043</v>
      </c>
      <c r="E22" s="446" t="s">
        <v>27739</v>
      </c>
      <c r="F22" s="482" t="s">
        <v>16041</v>
      </c>
      <c r="G22" s="481" t="s">
        <v>23861</v>
      </c>
    </row>
    <row r="23" spans="1:7" ht="25.5">
      <c r="A23" s="365">
        <v>21</v>
      </c>
      <c r="B23" s="446" t="s">
        <v>16045</v>
      </c>
      <c r="C23" s="533" t="s">
        <v>20160</v>
      </c>
      <c r="D23" s="483" t="s">
        <v>16046</v>
      </c>
      <c r="E23" s="446" t="s">
        <v>27740</v>
      </c>
      <c r="F23" s="482" t="s">
        <v>16044</v>
      </c>
      <c r="G23" s="481" t="s">
        <v>23861</v>
      </c>
    </row>
    <row r="24" spans="1:7" ht="26.25" customHeight="1">
      <c r="A24" s="365">
        <v>22</v>
      </c>
      <c r="B24" s="446" t="s">
        <v>16048</v>
      </c>
      <c r="C24" s="533" t="s">
        <v>20161</v>
      </c>
      <c r="D24" s="483" t="s">
        <v>16049</v>
      </c>
      <c r="E24" s="446" t="s">
        <v>27741</v>
      </c>
      <c r="F24" s="482" t="s">
        <v>16047</v>
      </c>
      <c r="G24" s="481" t="s">
        <v>23861</v>
      </c>
    </row>
    <row r="25" spans="1:7" ht="25.5">
      <c r="A25" s="365">
        <v>23</v>
      </c>
      <c r="B25" s="446" t="s">
        <v>16050</v>
      </c>
      <c r="C25" s="533" t="s">
        <v>20162</v>
      </c>
      <c r="D25" s="483" t="s">
        <v>16051</v>
      </c>
      <c r="E25" s="446" t="s">
        <v>27742</v>
      </c>
      <c r="F25" s="482" t="s">
        <v>15027</v>
      </c>
      <c r="G25" s="481" t="s">
        <v>23861</v>
      </c>
    </row>
    <row r="26" spans="1:7" ht="25.5">
      <c r="A26" s="365">
        <v>24</v>
      </c>
      <c r="B26" s="446" t="s">
        <v>16025</v>
      </c>
      <c r="C26" s="533" t="s">
        <v>20163</v>
      </c>
      <c r="D26" s="483" t="s">
        <v>16052</v>
      </c>
      <c r="E26" s="446" t="s">
        <v>27743</v>
      </c>
      <c r="F26" s="482" t="s">
        <v>15024</v>
      </c>
      <c r="G26" s="481" t="s">
        <v>23861</v>
      </c>
    </row>
    <row r="27" spans="1:7" ht="38.25">
      <c r="A27" s="365">
        <v>25</v>
      </c>
      <c r="B27" s="446" t="s">
        <v>16053</v>
      </c>
      <c r="C27" s="533" t="s">
        <v>20164</v>
      </c>
      <c r="D27" s="483" t="s">
        <v>16054</v>
      </c>
      <c r="E27" s="446" t="s">
        <v>27744</v>
      </c>
      <c r="F27" s="482" t="s">
        <v>15016</v>
      </c>
      <c r="G27" s="481" t="s">
        <v>23861</v>
      </c>
    </row>
    <row r="28" spans="1:7" ht="25.5">
      <c r="A28" s="365">
        <v>26</v>
      </c>
      <c r="B28" s="446" t="s">
        <v>16056</v>
      </c>
      <c r="C28" s="533" t="s">
        <v>20165</v>
      </c>
      <c r="D28" s="483" t="s">
        <v>16057</v>
      </c>
      <c r="E28" s="446" t="s">
        <v>27745</v>
      </c>
      <c r="F28" s="482" t="s">
        <v>16055</v>
      </c>
      <c r="G28" s="481" t="s">
        <v>23861</v>
      </c>
    </row>
    <row r="29" spans="1:7" ht="30.75" customHeight="1">
      <c r="A29" s="365">
        <v>27</v>
      </c>
      <c r="B29" s="446" t="s">
        <v>16059</v>
      </c>
      <c r="C29" s="533" t="s">
        <v>20166</v>
      </c>
      <c r="D29" s="483" t="s">
        <v>16060</v>
      </c>
      <c r="E29" s="446" t="s">
        <v>27746</v>
      </c>
      <c r="F29" s="482" t="s">
        <v>16058</v>
      </c>
      <c r="G29" s="481" t="s">
        <v>23861</v>
      </c>
    </row>
    <row r="30" spans="1:7" ht="38.25">
      <c r="A30" s="365">
        <v>28</v>
      </c>
      <c r="B30" s="446" t="s">
        <v>16062</v>
      </c>
      <c r="C30" s="533" t="s">
        <v>20167</v>
      </c>
      <c r="D30" s="483" t="s">
        <v>16063</v>
      </c>
      <c r="E30" s="446" t="s">
        <v>27747</v>
      </c>
      <c r="F30" s="482" t="s">
        <v>16061</v>
      </c>
      <c r="G30" s="481" t="s">
        <v>23861</v>
      </c>
    </row>
    <row r="31" spans="1:7" ht="32.25" customHeight="1">
      <c r="A31" s="365">
        <v>29</v>
      </c>
      <c r="B31" s="446" t="s">
        <v>16068</v>
      </c>
      <c r="C31" s="533" t="s">
        <v>20169</v>
      </c>
      <c r="D31" s="483" t="s">
        <v>16069</v>
      </c>
      <c r="E31" s="446" t="s">
        <v>27748</v>
      </c>
      <c r="F31" s="482" t="s">
        <v>16067</v>
      </c>
      <c r="G31" s="481" t="s">
        <v>23861</v>
      </c>
    </row>
    <row r="32" spans="1:7" ht="38.25">
      <c r="A32" s="365">
        <v>30</v>
      </c>
      <c r="B32" s="446" t="s">
        <v>16071</v>
      </c>
      <c r="C32" s="533" t="s">
        <v>20170</v>
      </c>
      <c r="D32" s="483" t="s">
        <v>16072</v>
      </c>
      <c r="E32" s="446" t="s">
        <v>27749</v>
      </c>
      <c r="F32" s="482" t="s">
        <v>16070</v>
      </c>
      <c r="G32" s="481" t="s">
        <v>23861</v>
      </c>
    </row>
    <row r="33" spans="1:7" ht="25.5">
      <c r="A33" s="365">
        <v>31</v>
      </c>
      <c r="B33" s="446" t="s">
        <v>16073</v>
      </c>
      <c r="C33" s="533" t="s">
        <v>20171</v>
      </c>
      <c r="D33" s="483" t="s">
        <v>16074</v>
      </c>
      <c r="E33" s="446" t="s">
        <v>27750</v>
      </c>
      <c r="F33" s="482" t="s">
        <v>2679</v>
      </c>
      <c r="G33" s="481" t="s">
        <v>23861</v>
      </c>
    </row>
    <row r="34" spans="1:7" ht="25.5">
      <c r="A34" s="365">
        <v>32</v>
      </c>
      <c r="B34" s="446" t="s">
        <v>16078</v>
      </c>
      <c r="C34" s="533" t="s">
        <v>20173</v>
      </c>
      <c r="D34" s="483" t="s">
        <v>16079</v>
      </c>
      <c r="E34" s="446" t="s">
        <v>27751</v>
      </c>
      <c r="F34" s="482" t="s">
        <v>16077</v>
      </c>
      <c r="G34" s="481" t="s">
        <v>23861</v>
      </c>
    </row>
    <row r="35" spans="1:7" ht="25.5">
      <c r="A35" s="365">
        <v>33</v>
      </c>
      <c r="B35" s="446" t="s">
        <v>16080</v>
      </c>
      <c r="C35" s="533" t="s">
        <v>20174</v>
      </c>
      <c r="D35" s="483" t="s">
        <v>16081</v>
      </c>
      <c r="E35" s="446" t="s">
        <v>27752</v>
      </c>
      <c r="F35" s="482" t="s">
        <v>3723</v>
      </c>
      <c r="G35" s="481" t="s">
        <v>23861</v>
      </c>
    </row>
    <row r="36" spans="1:7" ht="25.5">
      <c r="A36" s="365">
        <v>34</v>
      </c>
      <c r="B36" s="446" t="s">
        <v>16082</v>
      </c>
      <c r="C36" s="533" t="s">
        <v>20175</v>
      </c>
      <c r="D36" s="483" t="s">
        <v>16083</v>
      </c>
      <c r="E36" s="446" t="s">
        <v>27753</v>
      </c>
      <c r="F36" s="482" t="s">
        <v>2620</v>
      </c>
      <c r="G36" s="481" t="s">
        <v>23861</v>
      </c>
    </row>
    <row r="37" spans="1:7" ht="25.5">
      <c r="A37" s="365">
        <v>35</v>
      </c>
      <c r="B37" s="446" t="s">
        <v>16085</v>
      </c>
      <c r="C37" s="533" t="s">
        <v>20176</v>
      </c>
      <c r="D37" s="483" t="s">
        <v>16086</v>
      </c>
      <c r="E37" s="446" t="s">
        <v>27754</v>
      </c>
      <c r="F37" s="482" t="s">
        <v>16084</v>
      </c>
      <c r="G37" s="481" t="s">
        <v>23861</v>
      </c>
    </row>
    <row r="38" spans="1:7" ht="25.5">
      <c r="A38" s="365">
        <v>36</v>
      </c>
      <c r="B38" s="446" t="s">
        <v>16088</v>
      </c>
      <c r="C38" s="533" t="s">
        <v>20177</v>
      </c>
      <c r="D38" s="483" t="s">
        <v>16089</v>
      </c>
      <c r="E38" s="446" t="s">
        <v>27755</v>
      </c>
      <c r="F38" s="482" t="s">
        <v>16087</v>
      </c>
      <c r="G38" s="481" t="s">
        <v>23861</v>
      </c>
    </row>
    <row r="39" spans="1:7" ht="38.25">
      <c r="A39" s="365">
        <v>37</v>
      </c>
      <c r="B39" s="446" t="s">
        <v>16091</v>
      </c>
      <c r="C39" s="533" t="s">
        <v>20178</v>
      </c>
      <c r="D39" s="483" t="s">
        <v>16092</v>
      </c>
      <c r="E39" s="446" t="s">
        <v>27756</v>
      </c>
      <c r="F39" s="482" t="s">
        <v>16090</v>
      </c>
      <c r="G39" s="481" t="s">
        <v>23861</v>
      </c>
    </row>
    <row r="40" spans="1:7" ht="25.5">
      <c r="A40" s="365">
        <v>38</v>
      </c>
      <c r="B40" s="446" t="s">
        <v>16094</v>
      </c>
      <c r="C40" s="533" t="s">
        <v>20179</v>
      </c>
      <c r="D40" s="483" t="s">
        <v>16095</v>
      </c>
      <c r="E40" s="446" t="s">
        <v>27757</v>
      </c>
      <c r="F40" s="482" t="s">
        <v>16093</v>
      </c>
      <c r="G40" s="481" t="s">
        <v>23861</v>
      </c>
    </row>
    <row r="41" spans="1:7" ht="25.5">
      <c r="A41" s="365">
        <v>39</v>
      </c>
      <c r="B41" s="446" t="s">
        <v>16097</v>
      </c>
      <c r="C41" s="533" t="s">
        <v>20180</v>
      </c>
      <c r="D41" s="483" t="s">
        <v>16098</v>
      </c>
      <c r="E41" s="446" t="s">
        <v>27758</v>
      </c>
      <c r="F41" s="482" t="s">
        <v>16096</v>
      </c>
      <c r="G41" s="481" t="s">
        <v>23861</v>
      </c>
    </row>
    <row r="42" spans="1:7" ht="25.5">
      <c r="A42" s="365">
        <v>40</v>
      </c>
      <c r="B42" s="446" t="s">
        <v>16100</v>
      </c>
      <c r="C42" s="533" t="s">
        <v>20181</v>
      </c>
      <c r="D42" s="483" t="s">
        <v>16101</v>
      </c>
      <c r="E42" s="446" t="s">
        <v>27759</v>
      </c>
      <c r="F42" s="482" t="s">
        <v>16099</v>
      </c>
      <c r="G42" s="481" t="s">
        <v>23861</v>
      </c>
    </row>
    <row r="43" spans="1:7" ht="25.5">
      <c r="A43" s="365">
        <v>41</v>
      </c>
      <c r="B43" s="446" t="s">
        <v>16106</v>
      </c>
      <c r="C43" s="533" t="s">
        <v>20183</v>
      </c>
      <c r="D43" s="483" t="s">
        <v>16107</v>
      </c>
      <c r="E43" s="446" t="s">
        <v>27760</v>
      </c>
      <c r="F43" s="482" t="s">
        <v>16105</v>
      </c>
      <c r="G43" s="481" t="s">
        <v>23861</v>
      </c>
    </row>
    <row r="44" spans="1:7" ht="25.5">
      <c r="A44" s="365">
        <v>42</v>
      </c>
      <c r="B44" s="446" t="s">
        <v>16108</v>
      </c>
      <c r="C44" s="533" t="s">
        <v>20184</v>
      </c>
      <c r="D44" s="483" t="s">
        <v>16109</v>
      </c>
      <c r="E44" s="446" t="s">
        <v>27761</v>
      </c>
      <c r="F44" s="482" t="s">
        <v>16008</v>
      </c>
      <c r="G44" s="481" t="s">
        <v>23861</v>
      </c>
    </row>
    <row r="45" spans="1:7" ht="25.5">
      <c r="A45" s="365">
        <v>43</v>
      </c>
      <c r="B45" s="446" t="s">
        <v>16110</v>
      </c>
      <c r="C45" s="533" t="s">
        <v>20185</v>
      </c>
      <c r="D45" s="483" t="s">
        <v>16111</v>
      </c>
      <c r="E45" s="446" t="s">
        <v>27762</v>
      </c>
      <c r="F45" s="482" t="s">
        <v>9011</v>
      </c>
      <c r="G45" s="481" t="s">
        <v>23861</v>
      </c>
    </row>
    <row r="46" spans="1:7" ht="25.5">
      <c r="A46" s="365">
        <v>44</v>
      </c>
      <c r="B46" s="446" t="s">
        <v>16113</v>
      </c>
      <c r="C46" s="533" t="s">
        <v>20186</v>
      </c>
      <c r="D46" s="483" t="s">
        <v>16114</v>
      </c>
      <c r="E46" s="446" t="s">
        <v>27763</v>
      </c>
      <c r="F46" s="482" t="s">
        <v>16112</v>
      </c>
      <c r="G46" s="481" t="s">
        <v>23861</v>
      </c>
    </row>
    <row r="47" spans="1:7" ht="33.75" customHeight="1">
      <c r="A47" s="365">
        <v>45</v>
      </c>
      <c r="B47" s="446" t="s">
        <v>16115</v>
      </c>
      <c r="C47" s="533" t="s">
        <v>20187</v>
      </c>
      <c r="D47" s="483" t="s">
        <v>16116</v>
      </c>
      <c r="E47" s="446" t="s">
        <v>27764</v>
      </c>
      <c r="F47" s="482" t="s">
        <v>16064</v>
      </c>
      <c r="G47" s="481" t="s">
        <v>23861</v>
      </c>
    </row>
    <row r="48" spans="1:7" ht="25.5">
      <c r="A48" s="365">
        <v>46</v>
      </c>
      <c r="B48" s="446" t="s">
        <v>16117</v>
      </c>
      <c r="C48" s="533" t="s">
        <v>20188</v>
      </c>
      <c r="D48" s="483" t="s">
        <v>16118</v>
      </c>
      <c r="E48" s="446" t="s">
        <v>27765</v>
      </c>
      <c r="F48" s="482" t="s">
        <v>15493</v>
      </c>
      <c r="G48" s="481" t="s">
        <v>23861</v>
      </c>
    </row>
    <row r="49" spans="1:7" ht="25.5">
      <c r="A49" s="365">
        <v>47</v>
      </c>
      <c r="B49" s="446" t="s">
        <v>16119</v>
      </c>
      <c r="C49" s="533" t="s">
        <v>20189</v>
      </c>
      <c r="D49" s="483" t="s">
        <v>16120</v>
      </c>
      <c r="E49" s="446" t="s">
        <v>27766</v>
      </c>
      <c r="F49" s="482" t="s">
        <v>23862</v>
      </c>
      <c r="G49" s="481" t="s">
        <v>23861</v>
      </c>
    </row>
    <row r="50" spans="1:7" ht="33" customHeight="1">
      <c r="A50" s="365">
        <v>48</v>
      </c>
      <c r="B50" s="446" t="s">
        <v>16122</v>
      </c>
      <c r="C50" s="533" t="s">
        <v>20190</v>
      </c>
      <c r="D50" s="483" t="s">
        <v>16123</v>
      </c>
      <c r="E50" s="446" t="s">
        <v>27767</v>
      </c>
      <c r="F50" s="482" t="s">
        <v>16121</v>
      </c>
      <c r="G50" s="481" t="s">
        <v>23861</v>
      </c>
    </row>
    <row r="51" spans="1:7" ht="25.5">
      <c r="A51" s="365">
        <v>49</v>
      </c>
      <c r="B51" s="446" t="s">
        <v>16165</v>
      </c>
      <c r="C51" s="533" t="s">
        <v>22208</v>
      </c>
      <c r="D51" s="483" t="s">
        <v>16692</v>
      </c>
      <c r="E51" s="446" t="s">
        <v>27768</v>
      </c>
      <c r="F51" s="482" t="s">
        <v>16691</v>
      </c>
      <c r="G51" s="481" t="s">
        <v>23861</v>
      </c>
    </row>
    <row r="52" spans="1:7" ht="38.25">
      <c r="A52" s="365">
        <v>50</v>
      </c>
      <c r="B52" s="446" t="s">
        <v>16126</v>
      </c>
      <c r="C52" s="533" t="s">
        <v>20192</v>
      </c>
      <c r="D52" s="483" t="s">
        <v>16127</v>
      </c>
      <c r="E52" s="446" t="s">
        <v>27769</v>
      </c>
      <c r="F52" s="482" t="s">
        <v>4195</v>
      </c>
      <c r="G52" s="481" t="s">
        <v>23861</v>
      </c>
    </row>
    <row r="53" spans="1:7" ht="25.5">
      <c r="A53" s="365">
        <v>51</v>
      </c>
      <c r="B53" s="446" t="s">
        <v>16129</v>
      </c>
      <c r="C53" s="533" t="s">
        <v>20193</v>
      </c>
      <c r="D53" s="483" t="s">
        <v>16130</v>
      </c>
      <c r="E53" s="446" t="s">
        <v>27770</v>
      </c>
      <c r="F53" s="482" t="s">
        <v>16128</v>
      </c>
      <c r="G53" s="481" t="s">
        <v>23861</v>
      </c>
    </row>
    <row r="54" spans="1:7" ht="25.5">
      <c r="A54" s="365">
        <v>52</v>
      </c>
      <c r="B54" s="446" t="s">
        <v>16132</v>
      </c>
      <c r="C54" s="533" t="s">
        <v>20194</v>
      </c>
      <c r="D54" s="483" t="s">
        <v>16133</v>
      </c>
      <c r="E54" s="446" t="s">
        <v>27771</v>
      </c>
      <c r="F54" s="482" t="s">
        <v>16131</v>
      </c>
      <c r="G54" s="481" t="s">
        <v>23861</v>
      </c>
    </row>
    <row r="55" spans="1:7" ht="38.25">
      <c r="A55" s="365">
        <v>53</v>
      </c>
      <c r="B55" s="446" t="s">
        <v>16135</v>
      </c>
      <c r="C55" s="533" t="s">
        <v>20195</v>
      </c>
      <c r="D55" s="483" t="s">
        <v>16136</v>
      </c>
      <c r="E55" s="446" t="s">
        <v>27772</v>
      </c>
      <c r="F55" s="482" t="s">
        <v>16134</v>
      </c>
      <c r="G55" s="481" t="s">
        <v>23861</v>
      </c>
    </row>
    <row r="56" spans="1:7" ht="25.5">
      <c r="A56" s="365">
        <v>54</v>
      </c>
      <c r="B56" s="446" t="s">
        <v>16138</v>
      </c>
      <c r="C56" s="533" t="s">
        <v>20196</v>
      </c>
      <c r="D56" s="483" t="s">
        <v>16139</v>
      </c>
      <c r="E56" s="446" t="s">
        <v>27773</v>
      </c>
      <c r="F56" s="482" t="s">
        <v>16137</v>
      </c>
      <c r="G56" s="481" t="s">
        <v>23861</v>
      </c>
    </row>
    <row r="57" spans="1:7" ht="38.25">
      <c r="A57" s="365">
        <v>55</v>
      </c>
      <c r="B57" s="446" t="s">
        <v>16141</v>
      </c>
      <c r="C57" s="533" t="s">
        <v>20197</v>
      </c>
      <c r="D57" s="483" t="s">
        <v>16142</v>
      </c>
      <c r="E57" s="446" t="s">
        <v>27774</v>
      </c>
      <c r="F57" s="482" t="s">
        <v>16140</v>
      </c>
      <c r="G57" s="481" t="s">
        <v>23861</v>
      </c>
    </row>
    <row r="58" spans="1:7" ht="25.5">
      <c r="A58" s="365">
        <v>56</v>
      </c>
      <c r="B58" s="446" t="s">
        <v>16147</v>
      </c>
      <c r="C58" s="533" t="s">
        <v>20199</v>
      </c>
      <c r="D58" s="483" t="s">
        <v>16148</v>
      </c>
      <c r="E58" s="446" t="s">
        <v>27775</v>
      </c>
      <c r="F58" s="482" t="s">
        <v>16146</v>
      </c>
      <c r="G58" s="481" t="s">
        <v>23861</v>
      </c>
    </row>
    <row r="59" spans="1:7" ht="38.25">
      <c r="A59" s="365">
        <v>57</v>
      </c>
      <c r="B59" s="446" t="s">
        <v>16149</v>
      </c>
      <c r="C59" s="533" t="s">
        <v>20200</v>
      </c>
      <c r="D59" s="483" t="s">
        <v>16150</v>
      </c>
      <c r="E59" s="446" t="s">
        <v>27776</v>
      </c>
      <c r="F59" s="482" t="s">
        <v>3844</v>
      </c>
      <c r="G59" s="481" t="s">
        <v>23861</v>
      </c>
    </row>
    <row r="60" spans="1:7" ht="25.5">
      <c r="A60" s="365">
        <v>58</v>
      </c>
      <c r="B60" s="446" t="s">
        <v>16152</v>
      </c>
      <c r="C60" s="533" t="s">
        <v>20201</v>
      </c>
      <c r="D60" s="483" t="s">
        <v>16153</v>
      </c>
      <c r="E60" s="446" t="s">
        <v>27777</v>
      </c>
      <c r="F60" s="482" t="s">
        <v>16151</v>
      </c>
      <c r="G60" s="481" t="s">
        <v>23861</v>
      </c>
    </row>
    <row r="61" spans="1:7" ht="38.25">
      <c r="A61" s="365">
        <v>59</v>
      </c>
      <c r="B61" s="446" t="s">
        <v>16155</v>
      </c>
      <c r="C61" s="533" t="s">
        <v>20202</v>
      </c>
      <c r="D61" s="483" t="s">
        <v>16156</v>
      </c>
      <c r="E61" s="446" t="s">
        <v>27778</v>
      </c>
      <c r="F61" s="482" t="s">
        <v>16154</v>
      </c>
      <c r="G61" s="481" t="s">
        <v>23861</v>
      </c>
    </row>
    <row r="62" spans="1:7" ht="25.5">
      <c r="A62" s="365">
        <v>60</v>
      </c>
      <c r="B62" s="446" t="s">
        <v>16158</v>
      </c>
      <c r="C62" s="533" t="s">
        <v>20203</v>
      </c>
      <c r="D62" s="483" t="s">
        <v>16159</v>
      </c>
      <c r="E62" s="446" t="s">
        <v>27779</v>
      </c>
      <c r="F62" s="482" t="s">
        <v>16157</v>
      </c>
      <c r="G62" s="481" t="s">
        <v>23861</v>
      </c>
    </row>
    <row r="63" spans="1:7" ht="31.5" customHeight="1">
      <c r="A63" s="365">
        <v>61</v>
      </c>
      <c r="B63" s="446" t="s">
        <v>16161</v>
      </c>
      <c r="C63" s="533" t="s">
        <v>20204</v>
      </c>
      <c r="D63" s="483" t="s">
        <v>16162</v>
      </c>
      <c r="E63" s="446" t="s">
        <v>27780</v>
      </c>
      <c r="F63" s="482" t="s">
        <v>16160</v>
      </c>
      <c r="G63" s="481" t="s">
        <v>23861</v>
      </c>
    </row>
    <row r="64" spans="1:7" ht="25.5">
      <c r="A64" s="365">
        <v>62</v>
      </c>
      <c r="B64" s="446" t="s">
        <v>16165</v>
      </c>
      <c r="C64" s="533" t="s">
        <v>20205</v>
      </c>
      <c r="D64" s="483" t="s">
        <v>16166</v>
      </c>
      <c r="E64" s="446" t="s">
        <v>27781</v>
      </c>
      <c r="F64" s="482" t="s">
        <v>16164</v>
      </c>
      <c r="G64" s="481" t="s">
        <v>23861</v>
      </c>
    </row>
    <row r="65" spans="1:7" ht="38.25">
      <c r="A65" s="365">
        <v>63</v>
      </c>
      <c r="B65" s="446" t="s">
        <v>16167</v>
      </c>
      <c r="C65" s="533" t="s">
        <v>20206</v>
      </c>
      <c r="D65" s="483" t="s">
        <v>16168</v>
      </c>
      <c r="E65" s="446" t="s">
        <v>27782</v>
      </c>
      <c r="F65" s="482" t="s">
        <v>10053</v>
      </c>
      <c r="G65" s="481" t="s">
        <v>23861</v>
      </c>
    </row>
    <row r="66" spans="1:7" ht="38.25">
      <c r="A66" s="365">
        <v>64</v>
      </c>
      <c r="B66" s="446" t="s">
        <v>16170</v>
      </c>
      <c r="C66" s="533" t="s">
        <v>20207</v>
      </c>
      <c r="D66" s="483" t="s">
        <v>16171</v>
      </c>
      <c r="E66" s="446" t="s">
        <v>27783</v>
      </c>
      <c r="F66" s="482" t="s">
        <v>16169</v>
      </c>
      <c r="G66" s="481" t="s">
        <v>23861</v>
      </c>
    </row>
    <row r="67" spans="1:7" ht="38.25">
      <c r="A67" s="365">
        <v>65</v>
      </c>
      <c r="B67" s="446" t="s">
        <v>16172</v>
      </c>
      <c r="C67" s="533" t="s">
        <v>20208</v>
      </c>
      <c r="D67" s="483" t="s">
        <v>16173</v>
      </c>
      <c r="E67" s="446" t="s">
        <v>27784</v>
      </c>
      <c r="F67" s="482" t="s">
        <v>15106</v>
      </c>
      <c r="G67" s="481" t="s">
        <v>23861</v>
      </c>
    </row>
    <row r="68" spans="1:7" ht="28.5" customHeight="1">
      <c r="A68" s="365">
        <v>66</v>
      </c>
      <c r="B68" s="446" t="s">
        <v>16174</v>
      </c>
      <c r="C68" s="533" t="s">
        <v>20209</v>
      </c>
      <c r="D68" s="483" t="s">
        <v>16175</v>
      </c>
      <c r="E68" s="446" t="s">
        <v>27785</v>
      </c>
      <c r="F68" s="482" t="s">
        <v>3247</v>
      </c>
      <c r="G68" s="481" t="s">
        <v>23861</v>
      </c>
    </row>
    <row r="69" spans="1:7" ht="25.5">
      <c r="A69" s="365">
        <v>67</v>
      </c>
      <c r="B69" s="446" t="s">
        <v>16177</v>
      </c>
      <c r="C69" s="533" t="s">
        <v>20210</v>
      </c>
      <c r="D69" s="483" t="s">
        <v>16178</v>
      </c>
      <c r="E69" s="446" t="s">
        <v>27786</v>
      </c>
      <c r="F69" s="482" t="s">
        <v>16176</v>
      </c>
      <c r="G69" s="481" t="s">
        <v>23861</v>
      </c>
    </row>
    <row r="70" spans="1:7" ht="38.25">
      <c r="A70" s="365">
        <v>68</v>
      </c>
      <c r="B70" s="446" t="s">
        <v>16180</v>
      </c>
      <c r="C70" s="533" t="s">
        <v>20211</v>
      </c>
      <c r="D70" s="483" t="s">
        <v>16181</v>
      </c>
      <c r="E70" s="446" t="s">
        <v>27787</v>
      </c>
      <c r="F70" s="482" t="s">
        <v>16179</v>
      </c>
      <c r="G70" s="481" t="s">
        <v>23861</v>
      </c>
    </row>
    <row r="71" spans="1:7" ht="25.5">
      <c r="A71" s="365">
        <v>69</v>
      </c>
      <c r="B71" s="446" t="s">
        <v>16183</v>
      </c>
      <c r="C71" s="533" t="s">
        <v>20212</v>
      </c>
      <c r="D71" s="483" t="s">
        <v>16184</v>
      </c>
      <c r="E71" s="446" t="s">
        <v>27788</v>
      </c>
      <c r="F71" s="482" t="s">
        <v>16182</v>
      </c>
      <c r="G71" s="481" t="s">
        <v>23861</v>
      </c>
    </row>
    <row r="72" spans="1:7" ht="25.5">
      <c r="A72" s="365">
        <v>70</v>
      </c>
      <c r="B72" s="446" t="s">
        <v>16186</v>
      </c>
      <c r="C72" s="533" t="s">
        <v>20213</v>
      </c>
      <c r="D72" s="483" t="s">
        <v>16187</v>
      </c>
      <c r="E72" s="446" t="s">
        <v>27789</v>
      </c>
      <c r="F72" s="482" t="s">
        <v>16185</v>
      </c>
      <c r="G72" s="481" t="s">
        <v>23861</v>
      </c>
    </row>
    <row r="73" spans="1:7" ht="38.25">
      <c r="A73" s="365">
        <v>71</v>
      </c>
      <c r="B73" s="446" t="s">
        <v>16188</v>
      </c>
      <c r="C73" s="533" t="s">
        <v>20214</v>
      </c>
      <c r="D73" s="483" t="s">
        <v>16189</v>
      </c>
      <c r="E73" s="446" t="s">
        <v>27790</v>
      </c>
      <c r="F73" s="482" t="s">
        <v>15098</v>
      </c>
      <c r="G73" s="481" t="s">
        <v>23861</v>
      </c>
    </row>
    <row r="74" spans="1:7" ht="27.75" customHeight="1">
      <c r="A74" s="365">
        <v>72</v>
      </c>
      <c r="B74" s="446" t="s">
        <v>16190</v>
      </c>
      <c r="C74" s="533" t="s">
        <v>20215</v>
      </c>
      <c r="D74" s="483" t="s">
        <v>16191</v>
      </c>
      <c r="E74" s="446" t="s">
        <v>27791</v>
      </c>
      <c r="F74" s="482" t="s">
        <v>16163</v>
      </c>
      <c r="G74" s="481" t="s">
        <v>23861</v>
      </c>
    </row>
    <row r="75" spans="1:7" ht="25.5">
      <c r="A75" s="365">
        <v>73</v>
      </c>
      <c r="B75" s="446" t="s">
        <v>16192</v>
      </c>
      <c r="C75" s="533" t="s">
        <v>20216</v>
      </c>
      <c r="D75" s="483" t="s">
        <v>16193</v>
      </c>
      <c r="E75" s="446" t="s">
        <v>27792</v>
      </c>
      <c r="F75" s="482" t="s">
        <v>11612</v>
      </c>
      <c r="G75" s="481" t="s">
        <v>23861</v>
      </c>
    </row>
    <row r="76" spans="1:7" ht="25.5">
      <c r="A76" s="365">
        <v>74</v>
      </c>
      <c r="B76" s="446" t="s">
        <v>16195</v>
      </c>
      <c r="C76" s="533" t="s">
        <v>20217</v>
      </c>
      <c r="D76" s="483" t="s">
        <v>16196</v>
      </c>
      <c r="E76" s="446" t="s">
        <v>27793</v>
      </c>
      <c r="F76" s="482" t="s">
        <v>16194</v>
      </c>
      <c r="G76" s="481" t="s">
        <v>23861</v>
      </c>
    </row>
    <row r="77" spans="1:7" ht="38.25">
      <c r="A77" s="365">
        <v>75</v>
      </c>
      <c r="B77" s="446" t="s">
        <v>16198</v>
      </c>
      <c r="C77" s="533" t="s">
        <v>20218</v>
      </c>
      <c r="D77" s="483" t="s">
        <v>16199</v>
      </c>
      <c r="E77" s="446" t="s">
        <v>27794</v>
      </c>
      <c r="F77" s="482" t="s">
        <v>16197</v>
      </c>
      <c r="G77" s="481" t="s">
        <v>23861</v>
      </c>
    </row>
    <row r="78" spans="1:7" ht="25.5">
      <c r="A78" s="365">
        <v>76</v>
      </c>
      <c r="B78" s="446" t="s">
        <v>16200</v>
      </c>
      <c r="C78" s="533" t="s">
        <v>20219</v>
      </c>
      <c r="D78" s="483" t="s">
        <v>16201</v>
      </c>
      <c r="E78" s="446" t="s">
        <v>27795</v>
      </c>
      <c r="F78" s="482" t="s">
        <v>16157</v>
      </c>
      <c r="G78" s="481" t="s">
        <v>23861</v>
      </c>
    </row>
    <row r="79" spans="1:7" ht="25.5">
      <c r="A79" s="365">
        <v>77</v>
      </c>
      <c r="B79" s="446" t="s">
        <v>16135</v>
      </c>
      <c r="C79" s="533" t="s">
        <v>20220</v>
      </c>
      <c r="D79" s="483" t="s">
        <v>16202</v>
      </c>
      <c r="E79" s="446" t="s">
        <v>27796</v>
      </c>
      <c r="F79" s="482" t="s">
        <v>8876</v>
      </c>
      <c r="G79" s="481" t="s">
        <v>23861</v>
      </c>
    </row>
    <row r="80" spans="1:7" ht="25.5">
      <c r="A80" s="365">
        <v>78</v>
      </c>
      <c r="B80" s="446" t="s">
        <v>16204</v>
      </c>
      <c r="C80" s="533" t="s">
        <v>20221</v>
      </c>
      <c r="D80" s="483" t="s">
        <v>16205</v>
      </c>
      <c r="E80" s="446" t="s">
        <v>27797</v>
      </c>
      <c r="F80" s="482" t="s">
        <v>16203</v>
      </c>
      <c r="G80" s="481" t="s">
        <v>23861</v>
      </c>
    </row>
    <row r="81" spans="1:7" ht="25.5">
      <c r="A81" s="365">
        <v>79</v>
      </c>
      <c r="B81" s="446" t="s">
        <v>16206</v>
      </c>
      <c r="C81" s="533" t="s">
        <v>20222</v>
      </c>
      <c r="D81" s="483" t="s">
        <v>16207</v>
      </c>
      <c r="E81" s="446" t="s">
        <v>27798</v>
      </c>
      <c r="F81" s="482" t="s">
        <v>9297</v>
      </c>
      <c r="G81" s="481" t="s">
        <v>23861</v>
      </c>
    </row>
    <row r="82" spans="1:7" ht="33.75" customHeight="1">
      <c r="A82" s="365">
        <v>80</v>
      </c>
      <c r="B82" s="446" t="s">
        <v>16210</v>
      </c>
      <c r="C82" s="533" t="s">
        <v>20223</v>
      </c>
      <c r="D82" s="483" t="s">
        <v>16211</v>
      </c>
      <c r="E82" s="446" t="s">
        <v>27799</v>
      </c>
      <c r="F82" s="482" t="s">
        <v>16209</v>
      </c>
      <c r="G82" s="481" t="s">
        <v>23861</v>
      </c>
    </row>
    <row r="83" spans="1:7" ht="38.25">
      <c r="A83" s="365">
        <v>81</v>
      </c>
      <c r="B83" s="446" t="s">
        <v>16212</v>
      </c>
      <c r="C83" s="533" t="s">
        <v>20224</v>
      </c>
      <c r="D83" s="483" t="s">
        <v>16213</v>
      </c>
      <c r="E83" s="446" t="s">
        <v>27800</v>
      </c>
      <c r="F83" s="482" t="s">
        <v>8933</v>
      </c>
      <c r="G83" s="481" t="s">
        <v>23861</v>
      </c>
    </row>
    <row r="84" spans="1:7" ht="25.5">
      <c r="A84" s="365">
        <v>82</v>
      </c>
      <c r="B84" s="446" t="s">
        <v>16217</v>
      </c>
      <c r="C84" s="533" t="s">
        <v>20226</v>
      </c>
      <c r="D84" s="483" t="s">
        <v>16218</v>
      </c>
      <c r="E84" s="446" t="s">
        <v>27801</v>
      </c>
      <c r="F84" s="482" t="s">
        <v>16208</v>
      </c>
      <c r="G84" s="481" t="s">
        <v>23861</v>
      </c>
    </row>
    <row r="85" spans="1:7" ht="25.5">
      <c r="A85" s="365">
        <v>83</v>
      </c>
      <c r="B85" s="446" t="s">
        <v>16219</v>
      </c>
      <c r="C85" s="533" t="s">
        <v>20227</v>
      </c>
      <c r="D85" s="483" t="s">
        <v>16220</v>
      </c>
      <c r="E85" s="446" t="s">
        <v>27802</v>
      </c>
      <c r="F85" s="482" t="s">
        <v>15115</v>
      </c>
      <c r="G85" s="481" t="s">
        <v>23861</v>
      </c>
    </row>
    <row r="86" spans="1:7" ht="25.5">
      <c r="A86" s="365">
        <v>84</v>
      </c>
      <c r="B86" s="446" t="s">
        <v>16221</v>
      </c>
      <c r="C86" s="533" t="s">
        <v>20228</v>
      </c>
      <c r="D86" s="483" t="s">
        <v>16222</v>
      </c>
      <c r="E86" s="446" t="s">
        <v>27803</v>
      </c>
      <c r="F86" s="482" t="s">
        <v>16102</v>
      </c>
      <c r="G86" s="481" t="s">
        <v>23861</v>
      </c>
    </row>
    <row r="87" spans="1:7" ht="25.5">
      <c r="A87" s="365">
        <v>85</v>
      </c>
      <c r="B87" s="446" t="s">
        <v>16170</v>
      </c>
      <c r="C87" s="533" t="s">
        <v>20229</v>
      </c>
      <c r="D87" s="483" t="s">
        <v>16223</v>
      </c>
      <c r="E87" s="446" t="s">
        <v>27804</v>
      </c>
      <c r="F87" s="482" t="s">
        <v>10739</v>
      </c>
      <c r="G87" s="481" t="s">
        <v>23861</v>
      </c>
    </row>
    <row r="88" spans="1:7" ht="25.5">
      <c r="A88" s="365">
        <v>86</v>
      </c>
      <c r="B88" s="446" t="s">
        <v>16225</v>
      </c>
      <c r="C88" s="533" t="s">
        <v>20230</v>
      </c>
      <c r="D88" s="483" t="s">
        <v>16226</v>
      </c>
      <c r="E88" s="446" t="s">
        <v>27805</v>
      </c>
      <c r="F88" s="482" t="s">
        <v>16224</v>
      </c>
      <c r="G88" s="481" t="s">
        <v>23861</v>
      </c>
    </row>
    <row r="89" spans="1:7" ht="38.25">
      <c r="A89" s="365">
        <v>87</v>
      </c>
      <c r="B89" s="446" t="s">
        <v>16228</v>
      </c>
      <c r="C89" s="533" t="s">
        <v>20231</v>
      </c>
      <c r="D89" s="483" t="s">
        <v>16229</v>
      </c>
      <c r="E89" s="446" t="s">
        <v>27806</v>
      </c>
      <c r="F89" s="482" t="s">
        <v>16227</v>
      </c>
      <c r="G89" s="481" t="s">
        <v>23861</v>
      </c>
    </row>
    <row r="90" spans="1:7" ht="38.25">
      <c r="A90" s="365">
        <v>88</v>
      </c>
      <c r="B90" s="446" t="s">
        <v>16231</v>
      </c>
      <c r="C90" s="533" t="s">
        <v>20232</v>
      </c>
      <c r="D90" s="483" t="s">
        <v>16232</v>
      </c>
      <c r="E90" s="446" t="s">
        <v>27807</v>
      </c>
      <c r="F90" s="482" t="s">
        <v>16230</v>
      </c>
      <c r="G90" s="481" t="s">
        <v>23861</v>
      </c>
    </row>
    <row r="91" spans="1:7" ht="38.25">
      <c r="A91" s="365">
        <v>89</v>
      </c>
      <c r="B91" s="446" t="s">
        <v>16234</v>
      </c>
      <c r="C91" s="533" t="s">
        <v>20233</v>
      </c>
      <c r="D91" s="483" t="s">
        <v>16235</v>
      </c>
      <c r="E91" s="446" t="s">
        <v>27808</v>
      </c>
      <c r="F91" s="482" t="s">
        <v>16233</v>
      </c>
      <c r="G91" s="481" t="s">
        <v>23861</v>
      </c>
    </row>
    <row r="92" spans="1:7" ht="29.25" customHeight="1">
      <c r="A92" s="365">
        <v>90</v>
      </c>
      <c r="B92" s="446" t="s">
        <v>16237</v>
      </c>
      <c r="C92" s="533" t="s">
        <v>20234</v>
      </c>
      <c r="D92" s="483" t="s">
        <v>16238</v>
      </c>
      <c r="E92" s="446" t="s">
        <v>27809</v>
      </c>
      <c r="F92" s="482" t="s">
        <v>16236</v>
      </c>
      <c r="G92" s="481" t="s">
        <v>23861</v>
      </c>
    </row>
    <row r="93" spans="1:7" ht="25.5">
      <c r="A93" s="365">
        <v>91</v>
      </c>
      <c r="B93" s="446" t="s">
        <v>16240</v>
      </c>
      <c r="C93" s="533" t="s">
        <v>20235</v>
      </c>
      <c r="D93" s="483" t="s">
        <v>16241</v>
      </c>
      <c r="E93" s="446" t="s">
        <v>27810</v>
      </c>
      <c r="F93" s="482" t="s">
        <v>16239</v>
      </c>
      <c r="G93" s="481" t="s">
        <v>23861</v>
      </c>
    </row>
    <row r="94" spans="1:7" ht="26.25" customHeight="1">
      <c r="A94" s="365">
        <v>92</v>
      </c>
      <c r="B94" s="446" t="s">
        <v>16073</v>
      </c>
      <c r="C94" s="533" t="s">
        <v>20236</v>
      </c>
      <c r="D94" s="483" t="s">
        <v>16242</v>
      </c>
      <c r="E94" s="446" t="s">
        <v>27811</v>
      </c>
      <c r="F94" s="482" t="s">
        <v>16058</v>
      </c>
      <c r="G94" s="481" t="s">
        <v>23861</v>
      </c>
    </row>
    <row r="95" spans="1:7" ht="38.25">
      <c r="A95" s="365">
        <v>93</v>
      </c>
      <c r="B95" s="446" t="s">
        <v>16244</v>
      </c>
      <c r="C95" s="533" t="s">
        <v>20237</v>
      </c>
      <c r="D95" s="483" t="s">
        <v>16245</v>
      </c>
      <c r="E95" s="446" t="s">
        <v>27812</v>
      </c>
      <c r="F95" s="482" t="s">
        <v>16243</v>
      </c>
      <c r="G95" s="481" t="s">
        <v>23861</v>
      </c>
    </row>
    <row r="96" spans="1:7" ht="25.5">
      <c r="A96" s="365">
        <v>94</v>
      </c>
      <c r="B96" s="446" t="s">
        <v>16246</v>
      </c>
      <c r="C96" s="533" t="s">
        <v>20238</v>
      </c>
      <c r="D96" s="483" t="s">
        <v>16247</v>
      </c>
      <c r="E96" s="446" t="s">
        <v>27813</v>
      </c>
      <c r="F96" s="482" t="s">
        <v>8982</v>
      </c>
      <c r="G96" s="481" t="s">
        <v>23861</v>
      </c>
    </row>
    <row r="97" spans="1:7" ht="25.5">
      <c r="A97" s="365">
        <v>95</v>
      </c>
      <c r="B97" s="446" t="s">
        <v>16249</v>
      </c>
      <c r="C97" s="533" t="s">
        <v>20239</v>
      </c>
      <c r="D97" s="483" t="s">
        <v>16250</v>
      </c>
      <c r="E97" s="446" t="s">
        <v>27785</v>
      </c>
      <c r="F97" s="482" t="s">
        <v>16248</v>
      </c>
      <c r="G97" s="481" t="s">
        <v>23861</v>
      </c>
    </row>
    <row r="98" spans="1:7" ht="30" customHeight="1">
      <c r="A98" s="365">
        <v>96</v>
      </c>
      <c r="B98" s="446" t="s">
        <v>16251</v>
      </c>
      <c r="C98" s="533" t="s">
        <v>20240</v>
      </c>
      <c r="D98" s="483" t="s">
        <v>16252</v>
      </c>
      <c r="E98" s="446" t="s">
        <v>27814</v>
      </c>
      <c r="F98" s="482" t="s">
        <v>9520</v>
      </c>
      <c r="G98" s="481" t="s">
        <v>23861</v>
      </c>
    </row>
    <row r="99" spans="1:7" ht="25.5">
      <c r="A99" s="365">
        <v>97</v>
      </c>
      <c r="B99" s="446" t="s">
        <v>16254</v>
      </c>
      <c r="C99" s="533" t="s">
        <v>20241</v>
      </c>
      <c r="D99" s="483" t="s">
        <v>16255</v>
      </c>
      <c r="E99" s="446" t="s">
        <v>27809</v>
      </c>
      <c r="F99" s="482" t="s">
        <v>16253</v>
      </c>
      <c r="G99" s="481" t="s">
        <v>23861</v>
      </c>
    </row>
    <row r="100" spans="1:7" ht="38.25">
      <c r="A100" s="365">
        <v>98</v>
      </c>
      <c r="B100" s="446" t="s">
        <v>16256</v>
      </c>
      <c r="C100" s="533" t="s">
        <v>20242</v>
      </c>
      <c r="D100" s="483" t="s">
        <v>16257</v>
      </c>
      <c r="E100" s="446" t="s">
        <v>27815</v>
      </c>
      <c r="F100" s="482" t="s">
        <v>9646</v>
      </c>
      <c r="G100" s="481" t="s">
        <v>23861</v>
      </c>
    </row>
    <row r="101" spans="1:7" ht="25.5">
      <c r="A101" s="365">
        <v>99</v>
      </c>
      <c r="B101" s="446" t="s">
        <v>16183</v>
      </c>
      <c r="C101" s="533" t="s">
        <v>20243</v>
      </c>
      <c r="D101" s="483" t="s">
        <v>16258</v>
      </c>
      <c r="E101" s="446" t="s">
        <v>27816</v>
      </c>
      <c r="F101" s="482" t="s">
        <v>9531</v>
      </c>
      <c r="G101" s="481" t="s">
        <v>23861</v>
      </c>
    </row>
    <row r="102" spans="1:7" ht="38.25">
      <c r="A102" s="365">
        <v>100</v>
      </c>
      <c r="B102" s="446" t="s">
        <v>16260</v>
      </c>
      <c r="C102" s="533" t="s">
        <v>20244</v>
      </c>
      <c r="D102" s="483" t="s">
        <v>16261</v>
      </c>
      <c r="E102" s="446" t="s">
        <v>27817</v>
      </c>
      <c r="F102" s="482" t="s">
        <v>16259</v>
      </c>
      <c r="G102" s="481" t="s">
        <v>23861</v>
      </c>
    </row>
    <row r="103" spans="1:7" ht="25.5">
      <c r="A103" s="365">
        <v>101</v>
      </c>
      <c r="B103" s="446" t="s">
        <v>16263</v>
      </c>
      <c r="C103" s="533" t="s">
        <v>20245</v>
      </c>
      <c r="D103" s="483" t="s">
        <v>16264</v>
      </c>
      <c r="E103" s="446" t="s">
        <v>27818</v>
      </c>
      <c r="F103" s="482" t="s">
        <v>16262</v>
      </c>
      <c r="G103" s="481" t="s">
        <v>23861</v>
      </c>
    </row>
    <row r="104" spans="1:7" ht="25.5">
      <c r="A104" s="365">
        <v>102</v>
      </c>
      <c r="B104" s="446" t="s">
        <v>16265</v>
      </c>
      <c r="C104" s="533" t="s">
        <v>20246</v>
      </c>
      <c r="D104" s="483" t="s">
        <v>16266</v>
      </c>
      <c r="E104" s="446" t="s">
        <v>27819</v>
      </c>
      <c r="F104" s="482" t="s">
        <v>15307</v>
      </c>
      <c r="G104" s="481" t="s">
        <v>23861</v>
      </c>
    </row>
    <row r="105" spans="1:7" ht="38.25">
      <c r="A105" s="365">
        <v>103</v>
      </c>
      <c r="B105" s="446" t="s">
        <v>16268</v>
      </c>
      <c r="C105" s="533" t="s">
        <v>20247</v>
      </c>
      <c r="D105" s="483" t="s">
        <v>16269</v>
      </c>
      <c r="E105" s="446" t="s">
        <v>27820</v>
      </c>
      <c r="F105" s="482" t="s">
        <v>16267</v>
      </c>
      <c r="G105" s="481" t="s">
        <v>23861</v>
      </c>
    </row>
    <row r="106" spans="1:7" ht="25.5">
      <c r="A106" s="365">
        <v>104</v>
      </c>
      <c r="B106" s="446" t="s">
        <v>16276</v>
      </c>
      <c r="C106" s="533" t="s">
        <v>20250</v>
      </c>
      <c r="D106" s="483" t="s">
        <v>16277</v>
      </c>
      <c r="E106" s="446" t="s">
        <v>27821</v>
      </c>
      <c r="F106" s="482" t="s">
        <v>10056</v>
      </c>
      <c r="G106" s="481" t="s">
        <v>23861</v>
      </c>
    </row>
    <row r="107" spans="1:7" ht="25.5">
      <c r="A107" s="365">
        <v>105</v>
      </c>
      <c r="B107" s="446" t="s">
        <v>16281</v>
      </c>
      <c r="C107" s="533" t="s">
        <v>20252</v>
      </c>
      <c r="D107" s="483" t="s">
        <v>16282</v>
      </c>
      <c r="E107" s="446" t="s">
        <v>27822</v>
      </c>
      <c r="F107" s="482" t="s">
        <v>16280</v>
      </c>
      <c r="G107" s="481" t="s">
        <v>23861</v>
      </c>
    </row>
    <row r="108" spans="1:7" ht="38.25">
      <c r="A108" s="365">
        <v>106</v>
      </c>
      <c r="B108" s="446" t="s">
        <v>16284</v>
      </c>
      <c r="C108" s="533" t="s">
        <v>20253</v>
      </c>
      <c r="D108" s="483" t="s">
        <v>16285</v>
      </c>
      <c r="E108" s="446" t="s">
        <v>27823</v>
      </c>
      <c r="F108" s="482" t="s">
        <v>16283</v>
      </c>
      <c r="G108" s="481" t="s">
        <v>23861</v>
      </c>
    </row>
    <row r="109" spans="1:7" ht="25.5">
      <c r="A109" s="365">
        <v>107</v>
      </c>
      <c r="B109" s="446" t="s">
        <v>16287</v>
      </c>
      <c r="C109" s="533" t="s">
        <v>20254</v>
      </c>
      <c r="D109" s="483" t="s">
        <v>16288</v>
      </c>
      <c r="E109" s="446" t="s">
        <v>27824</v>
      </c>
      <c r="F109" s="482" t="s">
        <v>16286</v>
      </c>
      <c r="G109" s="481" t="s">
        <v>23861</v>
      </c>
    </row>
    <row r="110" spans="1:7" ht="25.5">
      <c r="A110" s="365">
        <v>108</v>
      </c>
      <c r="B110" s="446" t="s">
        <v>16289</v>
      </c>
      <c r="C110" s="533" t="s">
        <v>20255</v>
      </c>
      <c r="D110" s="483" t="s">
        <v>16290</v>
      </c>
      <c r="E110" s="446" t="s">
        <v>27825</v>
      </c>
      <c r="F110" s="482" t="s">
        <v>10011</v>
      </c>
      <c r="G110" s="481" t="s">
        <v>23861</v>
      </c>
    </row>
    <row r="111" spans="1:7" ht="25.5">
      <c r="A111" s="365">
        <v>109</v>
      </c>
      <c r="B111" s="446" t="s">
        <v>16291</v>
      </c>
      <c r="C111" s="533" t="s">
        <v>20256</v>
      </c>
      <c r="D111" s="483" t="s">
        <v>16292</v>
      </c>
      <c r="E111" s="446" t="s">
        <v>27826</v>
      </c>
      <c r="F111" s="482" t="s">
        <v>10195</v>
      </c>
      <c r="G111" s="481" t="s">
        <v>23861</v>
      </c>
    </row>
    <row r="112" spans="1:7" ht="38.25">
      <c r="A112" s="365">
        <v>110</v>
      </c>
      <c r="B112" s="446" t="s">
        <v>16293</v>
      </c>
      <c r="C112" s="533" t="s">
        <v>20257</v>
      </c>
      <c r="D112" s="483" t="s">
        <v>16294</v>
      </c>
      <c r="E112" s="446" t="s">
        <v>27827</v>
      </c>
      <c r="F112" s="482" t="s">
        <v>14907</v>
      </c>
      <c r="G112" s="481" t="s">
        <v>23861</v>
      </c>
    </row>
    <row r="113" spans="1:7" ht="34.5" customHeight="1">
      <c r="A113" s="365">
        <v>111</v>
      </c>
      <c r="B113" s="446" t="s">
        <v>16295</v>
      </c>
      <c r="C113" s="533" t="s">
        <v>20258</v>
      </c>
      <c r="D113" s="483" t="s">
        <v>16296</v>
      </c>
      <c r="E113" s="446" t="s">
        <v>27828</v>
      </c>
      <c r="F113" s="482" t="s">
        <v>5336</v>
      </c>
      <c r="G113" s="481" t="s">
        <v>23861</v>
      </c>
    </row>
    <row r="114" spans="1:7" ht="25.5">
      <c r="A114" s="365">
        <v>112</v>
      </c>
      <c r="B114" s="446" t="s">
        <v>16297</v>
      </c>
      <c r="C114" s="533" t="s">
        <v>20259</v>
      </c>
      <c r="D114" s="483" t="s">
        <v>16298</v>
      </c>
      <c r="E114" s="446" t="s">
        <v>27829</v>
      </c>
      <c r="F114" s="482" t="s">
        <v>15491</v>
      </c>
      <c r="G114" s="481" t="s">
        <v>23861</v>
      </c>
    </row>
    <row r="115" spans="1:7" ht="25.5">
      <c r="A115" s="365">
        <v>113</v>
      </c>
      <c r="B115" s="446" t="s">
        <v>16300</v>
      </c>
      <c r="C115" s="533" t="s">
        <v>20260</v>
      </c>
      <c r="D115" s="483" t="s">
        <v>16301</v>
      </c>
      <c r="E115" s="446" t="s">
        <v>27830</v>
      </c>
      <c r="F115" s="482" t="s">
        <v>16299</v>
      </c>
      <c r="G115" s="481" t="s">
        <v>23861</v>
      </c>
    </row>
    <row r="116" spans="1:7" ht="25.5">
      <c r="A116" s="365">
        <v>114</v>
      </c>
      <c r="B116" s="446" t="s">
        <v>16303</v>
      </c>
      <c r="C116" s="533" t="s">
        <v>20261</v>
      </c>
      <c r="D116" s="483" t="s">
        <v>16304</v>
      </c>
      <c r="E116" s="446" t="s">
        <v>27831</v>
      </c>
      <c r="F116" s="482" t="s">
        <v>16302</v>
      </c>
      <c r="G116" s="481" t="s">
        <v>23861</v>
      </c>
    </row>
    <row r="117" spans="1:7" ht="25.5">
      <c r="A117" s="365">
        <v>115</v>
      </c>
      <c r="B117" s="446" t="s">
        <v>16305</v>
      </c>
      <c r="C117" s="533" t="s">
        <v>20262</v>
      </c>
      <c r="D117" s="483" t="s">
        <v>16306</v>
      </c>
      <c r="E117" s="446" t="s">
        <v>27832</v>
      </c>
      <c r="F117" s="482" t="s">
        <v>16302</v>
      </c>
      <c r="G117" s="481" t="s">
        <v>23861</v>
      </c>
    </row>
    <row r="118" spans="1:7" ht="25.5">
      <c r="A118" s="365">
        <v>116</v>
      </c>
      <c r="B118" s="446" t="s">
        <v>16206</v>
      </c>
      <c r="C118" s="533" t="s">
        <v>20263</v>
      </c>
      <c r="D118" s="483" t="s">
        <v>16307</v>
      </c>
      <c r="E118" s="446" t="s">
        <v>27833</v>
      </c>
      <c r="F118" s="482" t="s">
        <v>16302</v>
      </c>
      <c r="G118" s="481" t="s">
        <v>23861</v>
      </c>
    </row>
    <row r="119" spans="1:7" ht="25.5">
      <c r="A119" s="365">
        <v>117</v>
      </c>
      <c r="B119" s="446" t="s">
        <v>16308</v>
      </c>
      <c r="C119" s="533" t="s">
        <v>20264</v>
      </c>
      <c r="D119" s="483" t="s">
        <v>16309</v>
      </c>
      <c r="E119" s="446" t="s">
        <v>27834</v>
      </c>
      <c r="F119" s="482" t="s">
        <v>16302</v>
      </c>
      <c r="G119" s="481" t="s">
        <v>23861</v>
      </c>
    </row>
    <row r="120" spans="1:7" ht="49.5" customHeight="1">
      <c r="A120" s="365">
        <v>118</v>
      </c>
      <c r="B120" s="446" t="s">
        <v>16180</v>
      </c>
      <c r="C120" s="533" t="s">
        <v>20265</v>
      </c>
      <c r="D120" s="483" t="s">
        <v>16310</v>
      </c>
      <c r="E120" s="446" t="s">
        <v>27835</v>
      </c>
      <c r="F120" s="482" t="s">
        <v>10228</v>
      </c>
      <c r="G120" s="481" t="s">
        <v>23861</v>
      </c>
    </row>
    <row r="121" spans="1:7" ht="25.5">
      <c r="A121" s="365">
        <v>119</v>
      </c>
      <c r="B121" s="446" t="s">
        <v>16001</v>
      </c>
      <c r="C121" s="533" t="s">
        <v>20267</v>
      </c>
      <c r="D121" s="483" t="s">
        <v>16313</v>
      </c>
      <c r="E121" s="446" t="s">
        <v>27836</v>
      </c>
      <c r="F121" s="482" t="s">
        <v>10228</v>
      </c>
      <c r="G121" s="481" t="s">
        <v>23861</v>
      </c>
    </row>
    <row r="122" spans="1:7" ht="25.5">
      <c r="A122" s="365">
        <v>120</v>
      </c>
      <c r="B122" s="446" t="s">
        <v>16314</v>
      </c>
      <c r="C122" s="533" t="s">
        <v>20268</v>
      </c>
      <c r="D122" s="483" t="s">
        <v>16315</v>
      </c>
      <c r="E122" s="446" t="s">
        <v>27837</v>
      </c>
      <c r="F122" s="482" t="s">
        <v>10228</v>
      </c>
      <c r="G122" s="481" t="s">
        <v>23861</v>
      </c>
    </row>
    <row r="123" spans="1:7" ht="25.5">
      <c r="A123" s="365">
        <v>121</v>
      </c>
      <c r="B123" s="446" t="s">
        <v>16316</v>
      </c>
      <c r="C123" s="533" t="s">
        <v>20269</v>
      </c>
      <c r="D123" s="483" t="s">
        <v>16317</v>
      </c>
      <c r="E123" s="446" t="s">
        <v>27838</v>
      </c>
      <c r="F123" s="482" t="s">
        <v>10228</v>
      </c>
      <c r="G123" s="481" t="s">
        <v>23861</v>
      </c>
    </row>
    <row r="124" spans="1:7" ht="25.5">
      <c r="A124" s="365">
        <v>122</v>
      </c>
      <c r="B124" s="446" t="s">
        <v>16321</v>
      </c>
      <c r="C124" s="533" t="s">
        <v>20271</v>
      </c>
      <c r="D124" s="483" t="s">
        <v>16322</v>
      </c>
      <c r="E124" s="446" t="s">
        <v>27839</v>
      </c>
      <c r="F124" s="482" t="s">
        <v>16320</v>
      </c>
      <c r="G124" s="481" t="s">
        <v>23861</v>
      </c>
    </row>
    <row r="125" spans="1:7" ht="25.5">
      <c r="A125" s="365">
        <v>123</v>
      </c>
      <c r="B125" s="446" t="s">
        <v>16323</v>
      </c>
      <c r="C125" s="533" t="s">
        <v>20272</v>
      </c>
      <c r="D125" s="483" t="s">
        <v>16324</v>
      </c>
      <c r="E125" s="446" t="s">
        <v>27840</v>
      </c>
      <c r="F125" s="482" t="s">
        <v>15523</v>
      </c>
      <c r="G125" s="481" t="s">
        <v>23861</v>
      </c>
    </row>
    <row r="126" spans="1:7" ht="25.5">
      <c r="A126" s="365">
        <v>124</v>
      </c>
      <c r="B126" s="446" t="s">
        <v>16325</v>
      </c>
      <c r="C126" s="533" t="s">
        <v>20273</v>
      </c>
      <c r="D126" s="483" t="s">
        <v>16326</v>
      </c>
      <c r="E126" s="446" t="s">
        <v>27841</v>
      </c>
      <c r="F126" s="482" t="s">
        <v>3356</v>
      </c>
      <c r="G126" s="481" t="s">
        <v>23861</v>
      </c>
    </row>
    <row r="127" spans="1:7" ht="25.5">
      <c r="A127" s="365">
        <v>125</v>
      </c>
      <c r="B127" s="446" t="s">
        <v>16328</v>
      </c>
      <c r="C127" s="533" t="s">
        <v>20274</v>
      </c>
      <c r="D127" s="483" t="s">
        <v>16329</v>
      </c>
      <c r="E127" s="446" t="s">
        <v>27842</v>
      </c>
      <c r="F127" s="482" t="s">
        <v>16327</v>
      </c>
      <c r="G127" s="481" t="s">
        <v>23861</v>
      </c>
    </row>
    <row r="128" spans="1:7" ht="25.5">
      <c r="A128" s="365">
        <v>126</v>
      </c>
      <c r="B128" s="446" t="s">
        <v>16330</v>
      </c>
      <c r="C128" s="533" t="s">
        <v>20275</v>
      </c>
      <c r="D128" s="483" t="s">
        <v>16331</v>
      </c>
      <c r="E128" s="446" t="s">
        <v>27843</v>
      </c>
      <c r="F128" s="482" t="s">
        <v>10205</v>
      </c>
      <c r="G128" s="481" t="s">
        <v>23861</v>
      </c>
    </row>
    <row r="129" spans="1:7" ht="25.5">
      <c r="A129" s="365">
        <v>127</v>
      </c>
      <c r="B129" s="446" t="s">
        <v>16332</v>
      </c>
      <c r="C129" s="533" t="s">
        <v>20276</v>
      </c>
      <c r="D129" s="483" t="s">
        <v>16333</v>
      </c>
      <c r="E129" s="446" t="s">
        <v>27844</v>
      </c>
      <c r="F129" s="482" t="s">
        <v>10210</v>
      </c>
      <c r="G129" s="481" t="s">
        <v>23861</v>
      </c>
    </row>
    <row r="130" spans="1:7" ht="25.5">
      <c r="A130" s="365">
        <v>128</v>
      </c>
      <c r="B130" s="446" t="s">
        <v>16335</v>
      </c>
      <c r="C130" s="533" t="s">
        <v>20277</v>
      </c>
      <c r="D130" s="483" t="s">
        <v>16336</v>
      </c>
      <c r="E130" s="446" t="s">
        <v>27845</v>
      </c>
      <c r="F130" s="482" t="s">
        <v>16334</v>
      </c>
      <c r="G130" s="481" t="s">
        <v>23861</v>
      </c>
    </row>
    <row r="131" spans="1:7" ht="25.5">
      <c r="A131" s="365">
        <v>129</v>
      </c>
      <c r="B131" s="446" t="s">
        <v>16337</v>
      </c>
      <c r="C131" s="533" t="s">
        <v>20278</v>
      </c>
      <c r="D131" s="483" t="s">
        <v>16338</v>
      </c>
      <c r="E131" s="446" t="s">
        <v>27846</v>
      </c>
      <c r="F131" s="482" t="s">
        <v>15518</v>
      </c>
      <c r="G131" s="481" t="s">
        <v>23861</v>
      </c>
    </row>
    <row r="132" spans="1:7" ht="25.5">
      <c r="A132" s="365">
        <v>130</v>
      </c>
      <c r="B132" s="446" t="s">
        <v>16340</v>
      </c>
      <c r="C132" s="533" t="s">
        <v>20279</v>
      </c>
      <c r="D132" s="483" t="s">
        <v>16341</v>
      </c>
      <c r="E132" s="446" t="s">
        <v>27847</v>
      </c>
      <c r="F132" s="482" t="s">
        <v>16339</v>
      </c>
      <c r="G132" s="481" t="s">
        <v>23861</v>
      </c>
    </row>
    <row r="133" spans="1:7" ht="25.5">
      <c r="A133" s="365">
        <v>131</v>
      </c>
      <c r="B133" s="446" t="s">
        <v>16342</v>
      </c>
      <c r="C133" s="533" t="s">
        <v>20280</v>
      </c>
      <c r="D133" s="483" t="s">
        <v>16343</v>
      </c>
      <c r="E133" s="446" t="s">
        <v>27848</v>
      </c>
      <c r="F133" s="482" t="s">
        <v>15526</v>
      </c>
      <c r="G133" s="481" t="s">
        <v>23861</v>
      </c>
    </row>
    <row r="134" spans="1:7" ht="25.5">
      <c r="A134" s="365">
        <v>132</v>
      </c>
      <c r="B134" s="446" t="s">
        <v>16318</v>
      </c>
      <c r="C134" s="533" t="s">
        <v>20281</v>
      </c>
      <c r="D134" s="483" t="s">
        <v>16344</v>
      </c>
      <c r="E134" s="446" t="s">
        <v>27849</v>
      </c>
      <c r="F134" s="482" t="s">
        <v>16327</v>
      </c>
      <c r="G134" s="481" t="s">
        <v>23861</v>
      </c>
    </row>
    <row r="135" spans="1:7" ht="38.25">
      <c r="A135" s="365">
        <v>133</v>
      </c>
      <c r="B135" s="446" t="s">
        <v>16135</v>
      </c>
      <c r="C135" s="533" t="s">
        <v>20282</v>
      </c>
      <c r="D135" s="483" t="s">
        <v>16346</v>
      </c>
      <c r="E135" s="446" t="s">
        <v>27850</v>
      </c>
      <c r="F135" s="482" t="s">
        <v>16345</v>
      </c>
      <c r="G135" s="481" t="s">
        <v>23861</v>
      </c>
    </row>
    <row r="136" spans="1:7" ht="25.5">
      <c r="A136" s="365">
        <v>134</v>
      </c>
      <c r="B136" s="446" t="s">
        <v>16348</v>
      </c>
      <c r="C136" s="533" t="s">
        <v>20283</v>
      </c>
      <c r="D136" s="483" t="s">
        <v>16349</v>
      </c>
      <c r="E136" s="446" t="s">
        <v>27851</v>
      </c>
      <c r="F136" s="482" t="s">
        <v>16347</v>
      </c>
      <c r="G136" s="481" t="s">
        <v>23861</v>
      </c>
    </row>
    <row r="137" spans="1:7" ht="25.5">
      <c r="A137" s="365">
        <v>135</v>
      </c>
      <c r="B137" s="446" t="s">
        <v>16350</v>
      </c>
      <c r="C137" s="533" t="s">
        <v>20284</v>
      </c>
      <c r="D137" s="483" t="s">
        <v>16351</v>
      </c>
      <c r="E137" s="446" t="s">
        <v>27852</v>
      </c>
      <c r="F137" s="482" t="s">
        <v>16347</v>
      </c>
      <c r="G137" s="481" t="s">
        <v>23861</v>
      </c>
    </row>
    <row r="138" spans="1:7" ht="28.5" customHeight="1">
      <c r="A138" s="365">
        <v>136</v>
      </c>
      <c r="B138" s="446" t="s">
        <v>16352</v>
      </c>
      <c r="C138" s="533" t="s">
        <v>20285</v>
      </c>
      <c r="D138" s="483" t="s">
        <v>16353</v>
      </c>
      <c r="E138" s="446" t="s">
        <v>27853</v>
      </c>
      <c r="F138" s="482" t="s">
        <v>6802</v>
      </c>
      <c r="G138" s="481" t="s">
        <v>23861</v>
      </c>
    </row>
    <row r="139" spans="1:7" ht="25.5">
      <c r="A139" s="365">
        <v>137</v>
      </c>
      <c r="B139" s="446" t="s">
        <v>16354</v>
      </c>
      <c r="C139" s="533" t="s">
        <v>20286</v>
      </c>
      <c r="D139" s="483" t="s">
        <v>16355</v>
      </c>
      <c r="E139" s="446" t="s">
        <v>27854</v>
      </c>
      <c r="F139" s="482" t="s">
        <v>10245</v>
      </c>
      <c r="G139" s="481" t="s">
        <v>23861</v>
      </c>
    </row>
    <row r="140" spans="1:7" ht="35.25" customHeight="1">
      <c r="A140" s="365">
        <v>138</v>
      </c>
      <c r="B140" s="446" t="s">
        <v>16206</v>
      </c>
      <c r="C140" s="533" t="s">
        <v>20287</v>
      </c>
      <c r="D140" s="483" t="s">
        <v>16356</v>
      </c>
      <c r="E140" s="446" t="s">
        <v>27855</v>
      </c>
      <c r="F140" s="482" t="s">
        <v>6806</v>
      </c>
      <c r="G140" s="481" t="s">
        <v>23861</v>
      </c>
    </row>
    <row r="141" spans="1:7" ht="34.5" customHeight="1">
      <c r="A141" s="365">
        <v>139</v>
      </c>
      <c r="B141" s="446" t="s">
        <v>16206</v>
      </c>
      <c r="C141" s="533" t="s">
        <v>20288</v>
      </c>
      <c r="D141" s="483" t="s">
        <v>16358</v>
      </c>
      <c r="E141" s="446" t="s">
        <v>27856</v>
      </c>
      <c r="F141" s="482" t="s">
        <v>16357</v>
      </c>
      <c r="G141" s="481" t="s">
        <v>23861</v>
      </c>
    </row>
    <row r="142" spans="1:7" ht="25.5">
      <c r="A142" s="365">
        <v>140</v>
      </c>
      <c r="B142" s="446" t="s">
        <v>16311</v>
      </c>
      <c r="C142" s="533" t="s">
        <v>20289</v>
      </c>
      <c r="D142" s="483" t="s">
        <v>16359</v>
      </c>
      <c r="E142" s="446" t="s">
        <v>27857</v>
      </c>
      <c r="F142" s="482" t="s">
        <v>6816</v>
      </c>
      <c r="G142" s="481" t="s">
        <v>23861</v>
      </c>
    </row>
    <row r="143" spans="1:7" ht="33.75" customHeight="1">
      <c r="A143" s="365">
        <v>141</v>
      </c>
      <c r="B143" s="446" t="s">
        <v>16360</v>
      </c>
      <c r="C143" s="533" t="s">
        <v>20290</v>
      </c>
      <c r="D143" s="483" t="s">
        <v>16361</v>
      </c>
      <c r="E143" s="446" t="s">
        <v>27858</v>
      </c>
      <c r="F143" s="482" t="s">
        <v>15530</v>
      </c>
      <c r="G143" s="481" t="s">
        <v>23861</v>
      </c>
    </row>
    <row r="144" spans="1:7" ht="28.5" customHeight="1">
      <c r="A144" s="365">
        <v>142</v>
      </c>
      <c r="B144" s="446" t="s">
        <v>16362</v>
      </c>
      <c r="C144" s="533" t="s">
        <v>20291</v>
      </c>
      <c r="D144" s="483" t="s">
        <v>16363</v>
      </c>
      <c r="E144" s="446" t="s">
        <v>27859</v>
      </c>
      <c r="F144" s="482" t="s">
        <v>6826</v>
      </c>
      <c r="G144" s="481" t="s">
        <v>23861</v>
      </c>
    </row>
    <row r="145" spans="1:7" ht="25.5">
      <c r="A145" s="365">
        <v>143</v>
      </c>
      <c r="B145" s="446" t="s">
        <v>16172</v>
      </c>
      <c r="C145" s="533" t="s">
        <v>20292</v>
      </c>
      <c r="D145" s="483" t="s">
        <v>16364</v>
      </c>
      <c r="E145" s="446" t="s">
        <v>27860</v>
      </c>
      <c r="F145" s="482" t="s">
        <v>10260</v>
      </c>
      <c r="G145" s="481" t="s">
        <v>23861</v>
      </c>
    </row>
    <row r="146" spans="1:7" ht="25.5">
      <c r="A146" s="365">
        <v>144</v>
      </c>
      <c r="B146" s="446" t="s">
        <v>16365</v>
      </c>
      <c r="C146" s="533" t="s">
        <v>20293</v>
      </c>
      <c r="D146" s="483" t="s">
        <v>16366</v>
      </c>
      <c r="E146" s="446" t="s">
        <v>27861</v>
      </c>
      <c r="F146" s="482" t="s">
        <v>6833</v>
      </c>
      <c r="G146" s="481" t="s">
        <v>23861</v>
      </c>
    </row>
    <row r="147" spans="1:7" ht="25.5">
      <c r="A147" s="365">
        <v>145</v>
      </c>
      <c r="B147" s="446" t="s">
        <v>16186</v>
      </c>
      <c r="C147" s="533" t="s">
        <v>20294</v>
      </c>
      <c r="D147" s="483" t="s">
        <v>16367</v>
      </c>
      <c r="E147" s="446" t="s">
        <v>27862</v>
      </c>
      <c r="F147" s="482" t="s">
        <v>15532</v>
      </c>
      <c r="G147" s="481" t="s">
        <v>23861</v>
      </c>
    </row>
    <row r="148" spans="1:7" ht="33" customHeight="1">
      <c r="A148" s="365">
        <v>146</v>
      </c>
      <c r="B148" s="446" t="s">
        <v>16170</v>
      </c>
      <c r="C148" s="533" t="s">
        <v>20295</v>
      </c>
      <c r="D148" s="483" t="s">
        <v>16368</v>
      </c>
      <c r="E148" s="446" t="s">
        <v>27863</v>
      </c>
      <c r="F148" s="482" t="s">
        <v>15534</v>
      </c>
      <c r="G148" s="481" t="s">
        <v>23861</v>
      </c>
    </row>
    <row r="149" spans="1:7" ht="25.5">
      <c r="A149" s="365">
        <v>147</v>
      </c>
      <c r="B149" s="446" t="s">
        <v>16370</v>
      </c>
      <c r="C149" s="533" t="s">
        <v>20296</v>
      </c>
      <c r="D149" s="483" t="s">
        <v>16371</v>
      </c>
      <c r="E149" s="446" t="s">
        <v>27864</v>
      </c>
      <c r="F149" s="482" t="s">
        <v>2481</v>
      </c>
      <c r="G149" s="481" t="s">
        <v>23861</v>
      </c>
    </row>
    <row r="150" spans="1:7" ht="25.5">
      <c r="A150" s="365">
        <v>148</v>
      </c>
      <c r="B150" s="446" t="s">
        <v>16374</v>
      </c>
      <c r="C150" s="533" t="s">
        <v>20298</v>
      </c>
      <c r="D150" s="483" t="s">
        <v>16375</v>
      </c>
      <c r="E150" s="446" t="s">
        <v>27865</v>
      </c>
      <c r="F150" s="482" t="s">
        <v>5447</v>
      </c>
      <c r="G150" s="481" t="s">
        <v>23861</v>
      </c>
    </row>
    <row r="151" spans="1:7" ht="25.5">
      <c r="A151" s="365">
        <v>149</v>
      </c>
      <c r="B151" s="446" t="s">
        <v>16378</v>
      </c>
      <c r="C151" s="533" t="s">
        <v>20300</v>
      </c>
      <c r="D151" s="483" t="s">
        <v>16379</v>
      </c>
      <c r="E151" s="446" t="s">
        <v>27866</v>
      </c>
      <c r="F151" s="482" t="s">
        <v>6855</v>
      </c>
      <c r="G151" s="481" t="s">
        <v>23861</v>
      </c>
    </row>
    <row r="152" spans="1:7" ht="25.5">
      <c r="A152" s="365">
        <v>150</v>
      </c>
      <c r="B152" s="446" t="s">
        <v>16381</v>
      </c>
      <c r="C152" s="533" t="s">
        <v>20301</v>
      </c>
      <c r="D152" s="483" t="s">
        <v>16382</v>
      </c>
      <c r="E152" s="446" t="s">
        <v>27867</v>
      </c>
      <c r="F152" s="482" t="s">
        <v>16380</v>
      </c>
      <c r="G152" s="481" t="s">
        <v>23861</v>
      </c>
    </row>
    <row r="153" spans="1:7" ht="25.5">
      <c r="A153" s="365">
        <v>151</v>
      </c>
      <c r="B153" s="446" t="s">
        <v>16383</v>
      </c>
      <c r="C153" s="533" t="s">
        <v>20302</v>
      </c>
      <c r="D153" s="483" t="s">
        <v>16384</v>
      </c>
      <c r="E153" s="446" t="s">
        <v>27868</v>
      </c>
      <c r="F153" s="482" t="s">
        <v>16380</v>
      </c>
      <c r="G153" s="481" t="s">
        <v>23861</v>
      </c>
    </row>
    <row r="154" spans="1:7" ht="25.5">
      <c r="A154" s="365">
        <v>152</v>
      </c>
      <c r="B154" s="446" t="s">
        <v>16386</v>
      </c>
      <c r="C154" s="533" t="s">
        <v>20303</v>
      </c>
      <c r="D154" s="483" t="s">
        <v>16387</v>
      </c>
      <c r="E154" s="446" t="s">
        <v>27869</v>
      </c>
      <c r="F154" s="482" t="s">
        <v>16385</v>
      </c>
      <c r="G154" s="481" t="s">
        <v>23861</v>
      </c>
    </row>
    <row r="155" spans="1:7" ht="30" customHeight="1">
      <c r="A155" s="365">
        <v>153</v>
      </c>
      <c r="B155" s="446" t="s">
        <v>16003</v>
      </c>
      <c r="C155" s="533" t="s">
        <v>20304</v>
      </c>
      <c r="D155" s="483" t="s">
        <v>16388</v>
      </c>
      <c r="E155" s="446" t="s">
        <v>27870</v>
      </c>
      <c r="F155" s="482" t="s">
        <v>5377</v>
      </c>
      <c r="G155" s="481" t="s">
        <v>23861</v>
      </c>
    </row>
    <row r="156" spans="1:7" ht="25.5">
      <c r="A156" s="365">
        <v>154</v>
      </c>
      <c r="B156" s="446" t="s">
        <v>16391</v>
      </c>
      <c r="C156" s="533" t="s">
        <v>20306</v>
      </c>
      <c r="D156" s="483" t="s">
        <v>16392</v>
      </c>
      <c r="E156" s="446" t="s">
        <v>27871</v>
      </c>
      <c r="F156" s="482" t="s">
        <v>10250</v>
      </c>
      <c r="G156" s="481" t="s">
        <v>23861</v>
      </c>
    </row>
    <row r="157" spans="1:7" ht="25.5">
      <c r="A157" s="365">
        <v>155</v>
      </c>
      <c r="B157" s="446" t="s">
        <v>16393</v>
      </c>
      <c r="C157" s="533" t="s">
        <v>20307</v>
      </c>
      <c r="D157" s="483" t="s">
        <v>16394</v>
      </c>
      <c r="E157" s="446" t="s">
        <v>27872</v>
      </c>
      <c r="F157" s="482" t="s">
        <v>10250</v>
      </c>
      <c r="G157" s="481" t="s">
        <v>23861</v>
      </c>
    </row>
    <row r="158" spans="1:7" ht="25.5">
      <c r="A158" s="365">
        <v>156</v>
      </c>
      <c r="B158" s="446" t="s">
        <v>16397</v>
      </c>
      <c r="C158" s="533" t="s">
        <v>20309</v>
      </c>
      <c r="D158" s="483" t="s">
        <v>16398</v>
      </c>
      <c r="E158" s="446" t="s">
        <v>27873</v>
      </c>
      <c r="F158" s="482" t="s">
        <v>5358</v>
      </c>
      <c r="G158" s="481" t="s">
        <v>23861</v>
      </c>
    </row>
    <row r="159" spans="1:7" ht="25.5">
      <c r="A159" s="365">
        <v>157</v>
      </c>
      <c r="B159" s="446" t="s">
        <v>16305</v>
      </c>
      <c r="C159" s="533" t="s">
        <v>20310</v>
      </c>
      <c r="D159" s="483" t="s">
        <v>16400</v>
      </c>
      <c r="E159" s="446" t="s">
        <v>27874</v>
      </c>
      <c r="F159" s="482" t="s">
        <v>16399</v>
      </c>
      <c r="G159" s="481" t="s">
        <v>23861</v>
      </c>
    </row>
    <row r="160" spans="1:7" ht="25.5">
      <c r="A160" s="365">
        <v>158</v>
      </c>
      <c r="B160" s="446" t="s">
        <v>16401</v>
      </c>
      <c r="C160" s="533" t="s">
        <v>20311</v>
      </c>
      <c r="D160" s="483" t="s">
        <v>16402</v>
      </c>
      <c r="E160" s="446" t="s">
        <v>27875</v>
      </c>
      <c r="F160" s="482" t="s">
        <v>15533</v>
      </c>
      <c r="G160" s="481" t="s">
        <v>23861</v>
      </c>
    </row>
    <row r="161" spans="1:7" ht="25.5">
      <c r="A161" s="365">
        <v>159</v>
      </c>
      <c r="B161" s="446" t="s">
        <v>16404</v>
      </c>
      <c r="C161" s="533" t="s">
        <v>20312</v>
      </c>
      <c r="D161" s="483" t="s">
        <v>16405</v>
      </c>
      <c r="E161" s="446" t="s">
        <v>27876</v>
      </c>
      <c r="F161" s="482" t="s">
        <v>16403</v>
      </c>
      <c r="G161" s="481" t="s">
        <v>23861</v>
      </c>
    </row>
    <row r="162" spans="1:7" ht="25.5">
      <c r="A162" s="365">
        <v>160</v>
      </c>
      <c r="B162" s="446" t="s">
        <v>16410</v>
      </c>
      <c r="C162" s="533" t="s">
        <v>20315</v>
      </c>
      <c r="D162" s="483" t="s">
        <v>16411</v>
      </c>
      <c r="E162" s="446" t="s">
        <v>27877</v>
      </c>
      <c r="F162" s="482" t="s">
        <v>5411</v>
      </c>
      <c r="G162" s="481" t="s">
        <v>23861</v>
      </c>
    </row>
    <row r="163" spans="1:7" ht="25.5">
      <c r="A163" s="365">
        <v>161</v>
      </c>
      <c r="B163" s="446" t="s">
        <v>16412</v>
      </c>
      <c r="C163" s="533" t="s">
        <v>20316</v>
      </c>
      <c r="D163" s="483" t="s">
        <v>16413</v>
      </c>
      <c r="E163" s="446" t="s">
        <v>27878</v>
      </c>
      <c r="F163" s="482" t="s">
        <v>5411</v>
      </c>
      <c r="G163" s="481" t="s">
        <v>23861</v>
      </c>
    </row>
    <row r="164" spans="1:7" ht="25.5">
      <c r="A164" s="365">
        <v>162</v>
      </c>
      <c r="B164" s="446" t="s">
        <v>16414</v>
      </c>
      <c r="C164" s="533" t="s">
        <v>20317</v>
      </c>
      <c r="D164" s="483" t="s">
        <v>16415</v>
      </c>
      <c r="E164" s="446" t="s">
        <v>27879</v>
      </c>
      <c r="F164" s="482" t="s">
        <v>5411</v>
      </c>
      <c r="G164" s="481" t="s">
        <v>23861</v>
      </c>
    </row>
    <row r="165" spans="1:7" ht="25.5">
      <c r="A165" s="365">
        <v>163</v>
      </c>
      <c r="B165" s="446" t="s">
        <v>16418</v>
      </c>
      <c r="C165" s="533" t="s">
        <v>20319</v>
      </c>
      <c r="D165" s="483" t="s">
        <v>16419</v>
      </c>
      <c r="E165" s="446" t="s">
        <v>27880</v>
      </c>
      <c r="F165" s="482" t="s">
        <v>15533</v>
      </c>
      <c r="G165" s="481" t="s">
        <v>23861</v>
      </c>
    </row>
    <row r="166" spans="1:7" ht="25.5">
      <c r="A166" s="365">
        <v>164</v>
      </c>
      <c r="B166" s="446" t="s">
        <v>16420</v>
      </c>
      <c r="C166" s="533" t="s">
        <v>20320</v>
      </c>
      <c r="D166" s="483" t="s">
        <v>16421</v>
      </c>
      <c r="E166" s="446" t="s">
        <v>27881</v>
      </c>
      <c r="F166" s="482" t="s">
        <v>16327</v>
      </c>
      <c r="G166" s="481" t="s">
        <v>23861</v>
      </c>
    </row>
    <row r="167" spans="1:7" ht="25.5">
      <c r="A167" s="365">
        <v>165</v>
      </c>
      <c r="B167" s="446" t="s">
        <v>16423</v>
      </c>
      <c r="C167" s="533" t="s">
        <v>20321</v>
      </c>
      <c r="D167" s="483" t="s">
        <v>16424</v>
      </c>
      <c r="E167" s="446" t="s">
        <v>27882</v>
      </c>
      <c r="F167" s="482" t="s">
        <v>16422</v>
      </c>
      <c r="G167" s="481" t="s">
        <v>23861</v>
      </c>
    </row>
    <row r="168" spans="1:7" ht="25.5">
      <c r="A168" s="365">
        <v>166</v>
      </c>
      <c r="B168" s="446" t="s">
        <v>16426</v>
      </c>
      <c r="C168" s="533" t="s">
        <v>20322</v>
      </c>
      <c r="D168" s="483" t="s">
        <v>16427</v>
      </c>
      <c r="E168" s="446" t="s">
        <v>27883</v>
      </c>
      <c r="F168" s="482" t="s">
        <v>16425</v>
      </c>
      <c r="G168" s="481" t="s">
        <v>23861</v>
      </c>
    </row>
    <row r="169" spans="1:7" ht="25.5">
      <c r="A169" s="365">
        <v>167</v>
      </c>
      <c r="B169" s="446" t="s">
        <v>16428</v>
      </c>
      <c r="C169" s="533" t="s">
        <v>20323</v>
      </c>
      <c r="D169" s="483" t="s">
        <v>16429</v>
      </c>
      <c r="E169" s="446" t="s">
        <v>27884</v>
      </c>
      <c r="F169" s="482" t="s">
        <v>16425</v>
      </c>
      <c r="G169" s="481" t="s">
        <v>23861</v>
      </c>
    </row>
    <row r="170" spans="1:7" ht="25.5">
      <c r="A170" s="365">
        <v>168</v>
      </c>
      <c r="B170" s="446" t="s">
        <v>16438</v>
      </c>
      <c r="C170" s="533" t="s">
        <v>20328</v>
      </c>
      <c r="D170" s="483" t="s">
        <v>16439</v>
      </c>
      <c r="E170" s="446" t="s">
        <v>27885</v>
      </c>
      <c r="F170" s="482" t="s">
        <v>16347</v>
      </c>
      <c r="G170" s="481" t="s">
        <v>23861</v>
      </c>
    </row>
    <row r="171" spans="1:7" ht="38.25">
      <c r="A171" s="365">
        <v>169</v>
      </c>
      <c r="B171" s="446" t="s">
        <v>16460</v>
      </c>
      <c r="C171" s="533" t="s">
        <v>20339</v>
      </c>
      <c r="D171" s="483" t="s">
        <v>16461</v>
      </c>
      <c r="E171" s="446" t="s">
        <v>27886</v>
      </c>
      <c r="F171" s="482" t="s">
        <v>16459</v>
      </c>
      <c r="G171" s="481" t="s">
        <v>23861</v>
      </c>
    </row>
    <row r="172" spans="1:7" ht="25.5">
      <c r="A172" s="365">
        <v>170</v>
      </c>
      <c r="B172" s="446" t="s">
        <v>16475</v>
      </c>
      <c r="C172" s="533" t="s">
        <v>20345</v>
      </c>
      <c r="D172" s="483" t="s">
        <v>16476</v>
      </c>
      <c r="E172" s="446" t="s">
        <v>27887</v>
      </c>
      <c r="F172" s="482" t="s">
        <v>16474</v>
      </c>
      <c r="G172" s="481" t="s">
        <v>23861</v>
      </c>
    </row>
    <row r="173" spans="1:7" ht="30.75" customHeight="1">
      <c r="A173" s="365">
        <v>171</v>
      </c>
      <c r="B173" s="446" t="s">
        <v>16478</v>
      </c>
      <c r="C173" s="533" t="s">
        <v>20346</v>
      </c>
      <c r="D173" s="483" t="s">
        <v>16479</v>
      </c>
      <c r="E173" s="446" t="s">
        <v>27888</v>
      </c>
      <c r="F173" s="482" t="s">
        <v>16477</v>
      </c>
      <c r="G173" s="481" t="s">
        <v>23861</v>
      </c>
    </row>
    <row r="174" spans="1:7" ht="25.5">
      <c r="A174" s="365">
        <v>172</v>
      </c>
      <c r="B174" s="446" t="s">
        <v>16481</v>
      </c>
      <c r="C174" s="533" t="s">
        <v>20347</v>
      </c>
      <c r="D174" s="483" t="s">
        <v>16482</v>
      </c>
      <c r="E174" s="446" t="s">
        <v>27889</v>
      </c>
      <c r="F174" s="482" t="s">
        <v>16480</v>
      </c>
      <c r="G174" s="481" t="s">
        <v>23861</v>
      </c>
    </row>
    <row r="175" spans="1:7" ht="31.5" customHeight="1">
      <c r="A175" s="365">
        <v>173</v>
      </c>
      <c r="B175" s="446" t="s">
        <v>16001</v>
      </c>
      <c r="C175" s="533" t="s">
        <v>20348</v>
      </c>
      <c r="D175" s="483" t="s">
        <v>16483</v>
      </c>
      <c r="E175" s="446" t="s">
        <v>27890</v>
      </c>
      <c r="F175" s="482" t="s">
        <v>5445</v>
      </c>
      <c r="G175" s="481" t="s">
        <v>23861</v>
      </c>
    </row>
    <row r="176" spans="1:7" ht="38.25">
      <c r="A176" s="365">
        <v>174</v>
      </c>
      <c r="B176" s="446" t="s">
        <v>16484</v>
      </c>
      <c r="C176" s="533" t="s">
        <v>20349</v>
      </c>
      <c r="D176" s="483" t="s">
        <v>16485</v>
      </c>
      <c r="E176" s="446" t="s">
        <v>27891</v>
      </c>
      <c r="F176" s="482" t="s">
        <v>10323</v>
      </c>
      <c r="G176" s="481" t="s">
        <v>23861</v>
      </c>
    </row>
    <row r="177" spans="1:7" ht="25.5">
      <c r="A177" s="365">
        <v>175</v>
      </c>
      <c r="B177" s="446" t="s">
        <v>16487</v>
      </c>
      <c r="C177" s="533" t="s">
        <v>20350</v>
      </c>
      <c r="D177" s="483" t="s">
        <v>16488</v>
      </c>
      <c r="E177" s="446" t="s">
        <v>27892</v>
      </c>
      <c r="F177" s="482" t="s">
        <v>16486</v>
      </c>
      <c r="G177" s="481" t="s">
        <v>23861</v>
      </c>
    </row>
    <row r="178" spans="1:7" ht="25.5">
      <c r="A178" s="365">
        <v>176</v>
      </c>
      <c r="B178" s="446" t="s">
        <v>16489</v>
      </c>
      <c r="C178" s="533" t="s">
        <v>20351</v>
      </c>
      <c r="D178" s="483" t="s">
        <v>16490</v>
      </c>
      <c r="E178" s="446" t="s">
        <v>27893</v>
      </c>
      <c r="F178" s="482" t="s">
        <v>15557</v>
      </c>
      <c r="G178" s="481" t="s">
        <v>23861</v>
      </c>
    </row>
    <row r="179" spans="1:7" ht="25.5">
      <c r="A179" s="365">
        <v>177</v>
      </c>
      <c r="B179" s="446" t="s">
        <v>16492</v>
      </c>
      <c r="C179" s="533" t="s">
        <v>20352</v>
      </c>
      <c r="D179" s="483" t="s">
        <v>16493</v>
      </c>
      <c r="E179" s="446" t="s">
        <v>27894</v>
      </c>
      <c r="F179" s="482" t="s">
        <v>16491</v>
      </c>
      <c r="G179" s="481" t="s">
        <v>23861</v>
      </c>
    </row>
    <row r="180" spans="1:7" ht="25.5">
      <c r="A180" s="365">
        <v>178</v>
      </c>
      <c r="B180" s="446" t="s">
        <v>16015</v>
      </c>
      <c r="C180" s="533" t="s">
        <v>20353</v>
      </c>
      <c r="D180" s="483" t="s">
        <v>16495</v>
      </c>
      <c r="E180" s="446" t="s">
        <v>27895</v>
      </c>
      <c r="F180" s="482" t="s">
        <v>16494</v>
      </c>
      <c r="G180" s="481" t="s">
        <v>23861</v>
      </c>
    </row>
    <row r="181" spans="1:7" ht="25.5">
      <c r="A181" s="365">
        <v>179</v>
      </c>
      <c r="B181" s="446" t="s">
        <v>16498</v>
      </c>
      <c r="C181" s="533" t="s">
        <v>20355</v>
      </c>
      <c r="D181" s="483" t="s">
        <v>16499</v>
      </c>
      <c r="E181" s="446" t="s">
        <v>27896</v>
      </c>
      <c r="F181" s="482" t="s">
        <v>10330</v>
      </c>
      <c r="G181" s="481" t="s">
        <v>23861</v>
      </c>
    </row>
    <row r="182" spans="1:7" ht="25.5">
      <c r="A182" s="365">
        <v>180</v>
      </c>
      <c r="B182" s="446" t="s">
        <v>16122</v>
      </c>
      <c r="C182" s="533" t="s">
        <v>20358</v>
      </c>
      <c r="D182" s="483" t="s">
        <v>16507</v>
      </c>
      <c r="E182" s="446" t="s">
        <v>27897</v>
      </c>
      <c r="F182" s="482" t="s">
        <v>10367</v>
      </c>
      <c r="G182" s="481" t="s">
        <v>23861</v>
      </c>
    </row>
    <row r="183" spans="1:7" ht="25.5">
      <c r="A183" s="365">
        <v>181</v>
      </c>
      <c r="B183" s="446" t="s">
        <v>16508</v>
      </c>
      <c r="C183" s="533" t="s">
        <v>20359</v>
      </c>
      <c r="D183" s="483" t="s">
        <v>16509</v>
      </c>
      <c r="E183" s="446" t="s">
        <v>27898</v>
      </c>
      <c r="F183" s="482" t="s">
        <v>16203</v>
      </c>
      <c r="G183" s="481" t="s">
        <v>23861</v>
      </c>
    </row>
    <row r="184" spans="1:7" ht="25.5">
      <c r="A184" s="365">
        <v>182</v>
      </c>
      <c r="B184" s="446" t="s">
        <v>16510</v>
      </c>
      <c r="C184" s="533" t="s">
        <v>20360</v>
      </c>
      <c r="D184" s="483" t="s">
        <v>16511</v>
      </c>
      <c r="E184" s="446" t="s">
        <v>27899</v>
      </c>
      <c r="F184" s="482" t="s">
        <v>15577</v>
      </c>
      <c r="G184" s="481" t="s">
        <v>23861</v>
      </c>
    </row>
    <row r="185" spans="1:7" ht="25.5">
      <c r="A185" s="365">
        <v>183</v>
      </c>
      <c r="B185" s="446" t="s">
        <v>16519</v>
      </c>
      <c r="C185" s="533" t="s">
        <v>20363</v>
      </c>
      <c r="D185" s="483" t="s">
        <v>16520</v>
      </c>
      <c r="E185" s="446" t="s">
        <v>27900</v>
      </c>
      <c r="F185" s="482" t="s">
        <v>16518</v>
      </c>
      <c r="G185" s="481" t="s">
        <v>23861</v>
      </c>
    </row>
    <row r="186" spans="1:7" ht="25.5">
      <c r="A186" s="365">
        <v>184</v>
      </c>
      <c r="B186" s="446" t="s">
        <v>16522</v>
      </c>
      <c r="C186" s="533" t="s">
        <v>20364</v>
      </c>
      <c r="D186" s="483" t="s">
        <v>16523</v>
      </c>
      <c r="E186" s="446" t="s">
        <v>27901</v>
      </c>
      <c r="F186" s="482" t="s">
        <v>16521</v>
      </c>
      <c r="G186" s="481" t="s">
        <v>23861</v>
      </c>
    </row>
    <row r="187" spans="1:7" ht="25.5">
      <c r="A187" s="365">
        <v>185</v>
      </c>
      <c r="B187" s="446" t="s">
        <v>16524</v>
      </c>
      <c r="C187" s="533" t="s">
        <v>20365</v>
      </c>
      <c r="D187" s="483" t="s">
        <v>16525</v>
      </c>
      <c r="E187" s="446" t="s">
        <v>27902</v>
      </c>
      <c r="F187" s="482" t="s">
        <v>16521</v>
      </c>
      <c r="G187" s="481" t="s">
        <v>23861</v>
      </c>
    </row>
    <row r="188" spans="1:7" ht="25.5">
      <c r="A188" s="365">
        <v>186</v>
      </c>
      <c r="B188" s="446" t="s">
        <v>16526</v>
      </c>
      <c r="C188" s="533" t="s">
        <v>20366</v>
      </c>
      <c r="D188" s="483" t="s">
        <v>16527</v>
      </c>
      <c r="E188" s="446" t="s">
        <v>27903</v>
      </c>
      <c r="F188" s="482" t="s">
        <v>16500</v>
      </c>
      <c r="G188" s="481" t="s">
        <v>23861</v>
      </c>
    </row>
    <row r="189" spans="1:7" ht="25.5">
      <c r="A189" s="365">
        <v>187</v>
      </c>
      <c r="B189" s="446" t="s">
        <v>16528</v>
      </c>
      <c r="C189" s="533" t="s">
        <v>20367</v>
      </c>
      <c r="D189" s="483" t="s">
        <v>16529</v>
      </c>
      <c r="E189" s="446" t="s">
        <v>27904</v>
      </c>
      <c r="F189" s="482" t="s">
        <v>6905</v>
      </c>
      <c r="G189" s="481" t="s">
        <v>23861</v>
      </c>
    </row>
    <row r="190" spans="1:7" ht="25.5">
      <c r="A190" s="365">
        <v>188</v>
      </c>
      <c r="B190" s="446" t="s">
        <v>16531</v>
      </c>
      <c r="C190" s="533" t="s">
        <v>20368</v>
      </c>
      <c r="D190" s="483" t="s">
        <v>16532</v>
      </c>
      <c r="E190" s="446" t="s">
        <v>27905</v>
      </c>
      <c r="F190" s="482" t="s">
        <v>16530</v>
      </c>
      <c r="G190" s="481" t="s">
        <v>23861</v>
      </c>
    </row>
    <row r="191" spans="1:7" ht="25.5">
      <c r="A191" s="365">
        <v>189</v>
      </c>
      <c r="B191" s="446" t="s">
        <v>16533</v>
      </c>
      <c r="C191" s="533" t="s">
        <v>20369</v>
      </c>
      <c r="D191" s="483" t="s">
        <v>16534</v>
      </c>
      <c r="E191" s="446" t="s">
        <v>27906</v>
      </c>
      <c r="F191" s="482" t="s">
        <v>5470</v>
      </c>
      <c r="G191" s="481" t="s">
        <v>23861</v>
      </c>
    </row>
    <row r="192" spans="1:7" ht="38.25">
      <c r="A192" s="365">
        <v>190</v>
      </c>
      <c r="B192" s="446" t="s">
        <v>16535</v>
      </c>
      <c r="C192" s="533" t="s">
        <v>20370</v>
      </c>
      <c r="D192" s="483" t="s">
        <v>16536</v>
      </c>
      <c r="E192" s="446" t="s">
        <v>27907</v>
      </c>
      <c r="F192" s="482" t="s">
        <v>6961</v>
      </c>
      <c r="G192" s="481" t="s">
        <v>23861</v>
      </c>
    </row>
    <row r="193" spans="1:7" ht="26.25" customHeight="1">
      <c r="A193" s="365">
        <v>191</v>
      </c>
      <c r="B193" s="446" t="s">
        <v>16537</v>
      </c>
      <c r="C193" s="533" t="s">
        <v>20371</v>
      </c>
      <c r="D193" s="483" t="s">
        <v>16538</v>
      </c>
      <c r="E193" s="446" t="s">
        <v>27908</v>
      </c>
      <c r="F193" s="482" t="s">
        <v>6961</v>
      </c>
      <c r="G193" s="481" t="s">
        <v>23861</v>
      </c>
    </row>
    <row r="194" spans="1:7" ht="25.5">
      <c r="A194" s="365">
        <v>192</v>
      </c>
      <c r="B194" s="446" t="s">
        <v>16180</v>
      </c>
      <c r="C194" s="533" t="s">
        <v>20372</v>
      </c>
      <c r="D194" s="483" t="s">
        <v>16540</v>
      </c>
      <c r="E194" s="446" t="s">
        <v>27909</v>
      </c>
      <c r="F194" s="482" t="s">
        <v>16539</v>
      </c>
      <c r="G194" s="481" t="s">
        <v>23861</v>
      </c>
    </row>
    <row r="195" spans="1:7" ht="25.5">
      <c r="A195" s="365">
        <v>193</v>
      </c>
      <c r="B195" s="446" t="s">
        <v>16542</v>
      </c>
      <c r="C195" s="533" t="s">
        <v>20373</v>
      </c>
      <c r="D195" s="483" t="s">
        <v>16543</v>
      </c>
      <c r="E195" s="446" t="s">
        <v>27910</v>
      </c>
      <c r="F195" s="482" t="s">
        <v>16541</v>
      </c>
      <c r="G195" s="481" t="s">
        <v>23861</v>
      </c>
    </row>
    <row r="196" spans="1:7" ht="25.5">
      <c r="A196" s="365">
        <v>194</v>
      </c>
      <c r="B196" s="446" t="s">
        <v>16547</v>
      </c>
      <c r="C196" s="533" t="s">
        <v>20375</v>
      </c>
      <c r="D196" s="483" t="s">
        <v>16548</v>
      </c>
      <c r="E196" s="446" t="s">
        <v>27911</v>
      </c>
      <c r="F196" s="482" t="s">
        <v>16546</v>
      </c>
      <c r="G196" s="481" t="s">
        <v>23861</v>
      </c>
    </row>
    <row r="197" spans="1:7" ht="25.5">
      <c r="A197" s="365">
        <v>195</v>
      </c>
      <c r="B197" s="446" t="s">
        <v>16328</v>
      </c>
      <c r="C197" s="533" t="s">
        <v>20377</v>
      </c>
      <c r="D197" s="483" t="s">
        <v>16552</v>
      </c>
      <c r="E197" s="446" t="s">
        <v>27912</v>
      </c>
      <c r="F197" s="482" t="s">
        <v>16551</v>
      </c>
      <c r="G197" s="481" t="s">
        <v>23861</v>
      </c>
    </row>
    <row r="198" spans="1:7" ht="28.5" customHeight="1">
      <c r="A198" s="365">
        <v>196</v>
      </c>
      <c r="B198" s="446" t="s">
        <v>16305</v>
      </c>
      <c r="C198" s="533" t="s">
        <v>20379</v>
      </c>
      <c r="D198" s="483" t="s">
        <v>16556</v>
      </c>
      <c r="E198" s="446" t="s">
        <v>27913</v>
      </c>
      <c r="F198" s="482" t="s">
        <v>10476</v>
      </c>
      <c r="G198" s="481" t="s">
        <v>23861</v>
      </c>
    </row>
    <row r="199" spans="1:7" ht="25.5">
      <c r="A199" s="365">
        <v>197</v>
      </c>
      <c r="B199" s="446" t="s">
        <v>16559</v>
      </c>
      <c r="C199" s="533" t="s">
        <v>20381</v>
      </c>
      <c r="D199" s="483" t="s">
        <v>16560</v>
      </c>
      <c r="E199" s="446" t="s">
        <v>27899</v>
      </c>
      <c r="F199" s="482" t="s">
        <v>10672</v>
      </c>
      <c r="G199" s="481" t="s">
        <v>23861</v>
      </c>
    </row>
    <row r="200" spans="1:7" ht="25.5">
      <c r="A200" s="365">
        <v>198</v>
      </c>
      <c r="B200" s="446" t="s">
        <v>16369</v>
      </c>
      <c r="C200" s="533" t="s">
        <v>20385</v>
      </c>
      <c r="D200" s="483" t="s">
        <v>16567</v>
      </c>
      <c r="E200" s="446" t="s">
        <v>27914</v>
      </c>
      <c r="F200" s="482" t="s">
        <v>16566</v>
      </c>
      <c r="G200" s="481" t="s">
        <v>23861</v>
      </c>
    </row>
    <row r="201" spans="1:7" ht="25.5">
      <c r="A201" s="365">
        <v>199</v>
      </c>
      <c r="B201" s="446" t="s">
        <v>16577</v>
      </c>
      <c r="C201" s="533" t="s">
        <v>20388</v>
      </c>
      <c r="D201" s="483" t="s">
        <v>16578</v>
      </c>
      <c r="E201" s="446" t="s">
        <v>27915</v>
      </c>
      <c r="F201" s="482" t="s">
        <v>16576</v>
      </c>
      <c r="G201" s="481" t="s">
        <v>23861</v>
      </c>
    </row>
    <row r="202" spans="1:7" ht="25.5">
      <c r="A202" s="365">
        <v>200</v>
      </c>
      <c r="B202" s="446" t="s">
        <v>16579</v>
      </c>
      <c r="C202" s="533" t="s">
        <v>20389</v>
      </c>
      <c r="D202" s="483" t="s">
        <v>16580</v>
      </c>
      <c r="E202" s="446" t="s">
        <v>27916</v>
      </c>
      <c r="F202" s="482" t="s">
        <v>10764</v>
      </c>
      <c r="G202" s="481" t="s">
        <v>23861</v>
      </c>
    </row>
    <row r="203" spans="1:7" ht="25.5">
      <c r="A203" s="365">
        <v>201</v>
      </c>
      <c r="B203" s="446" t="s">
        <v>16581</v>
      </c>
      <c r="C203" s="533" t="s">
        <v>20390</v>
      </c>
      <c r="D203" s="483" t="s">
        <v>16582</v>
      </c>
      <c r="E203" s="446" t="s">
        <v>27917</v>
      </c>
      <c r="F203" s="482" t="s">
        <v>7313</v>
      </c>
      <c r="G203" s="481" t="s">
        <v>23861</v>
      </c>
    </row>
    <row r="204" spans="1:7" ht="25.5">
      <c r="A204" s="365">
        <v>202</v>
      </c>
      <c r="B204" s="446" t="s">
        <v>16584</v>
      </c>
      <c r="C204" s="533" t="s">
        <v>20391</v>
      </c>
      <c r="D204" s="483" t="s">
        <v>16585</v>
      </c>
      <c r="E204" s="446" t="s">
        <v>27918</v>
      </c>
      <c r="F204" s="482" t="s">
        <v>16583</v>
      </c>
      <c r="G204" s="481" t="s">
        <v>23861</v>
      </c>
    </row>
    <row r="205" spans="1:7" ht="25.5">
      <c r="A205" s="365">
        <v>203</v>
      </c>
      <c r="B205" s="446" t="s">
        <v>16586</v>
      </c>
      <c r="C205" s="533" t="s">
        <v>20392</v>
      </c>
      <c r="D205" s="483" t="s">
        <v>16587</v>
      </c>
      <c r="E205" s="446" t="s">
        <v>27919</v>
      </c>
      <c r="F205" s="482" t="s">
        <v>10811</v>
      </c>
      <c r="G205" s="481" t="s">
        <v>23861</v>
      </c>
    </row>
    <row r="206" spans="1:7" ht="38.25">
      <c r="A206" s="365">
        <v>204</v>
      </c>
      <c r="B206" s="446" t="s">
        <v>16513</v>
      </c>
      <c r="C206" s="533" t="s">
        <v>20393</v>
      </c>
      <c r="D206" s="483" t="s">
        <v>16589</v>
      </c>
      <c r="E206" s="446" t="s">
        <v>27920</v>
      </c>
      <c r="F206" s="482" t="s">
        <v>16588</v>
      </c>
      <c r="G206" s="481" t="s">
        <v>23861</v>
      </c>
    </row>
    <row r="207" spans="1:7" ht="38.25">
      <c r="A207" s="365">
        <v>205</v>
      </c>
      <c r="B207" s="446" t="s">
        <v>16591</v>
      </c>
      <c r="C207" s="533" t="s">
        <v>20394</v>
      </c>
      <c r="D207" s="483" t="s">
        <v>16592</v>
      </c>
      <c r="E207" s="446" t="s">
        <v>27921</v>
      </c>
      <c r="F207" s="482" t="s">
        <v>16590</v>
      </c>
      <c r="G207" s="481" t="s">
        <v>23861</v>
      </c>
    </row>
    <row r="208" spans="1:7" ht="38.25">
      <c r="A208" s="365">
        <v>206</v>
      </c>
      <c r="B208" s="446" t="s">
        <v>16596</v>
      </c>
      <c r="C208" s="533" t="s">
        <v>20396</v>
      </c>
      <c r="D208" s="483" t="s">
        <v>16597</v>
      </c>
      <c r="E208" s="446" t="s">
        <v>27922</v>
      </c>
      <c r="F208" s="482" t="s">
        <v>16595</v>
      </c>
      <c r="G208" s="481" t="s">
        <v>23861</v>
      </c>
    </row>
    <row r="209" spans="1:7" ht="25.5">
      <c r="A209" s="365">
        <v>207</v>
      </c>
      <c r="B209" s="446" t="s">
        <v>16206</v>
      </c>
      <c r="C209" s="533" t="s">
        <v>20397</v>
      </c>
      <c r="D209" s="483" t="s">
        <v>16598</v>
      </c>
      <c r="E209" s="446" t="s">
        <v>27923</v>
      </c>
      <c r="F209" s="482" t="s">
        <v>10835</v>
      </c>
      <c r="G209" s="481" t="s">
        <v>23861</v>
      </c>
    </row>
    <row r="210" spans="1:7" ht="25.5">
      <c r="A210" s="365">
        <v>208</v>
      </c>
      <c r="B210" s="446" t="s">
        <v>16599</v>
      </c>
      <c r="C210" s="533" t="s">
        <v>20398</v>
      </c>
      <c r="D210" s="483" t="s">
        <v>16600</v>
      </c>
      <c r="E210" s="446" t="s">
        <v>27924</v>
      </c>
      <c r="F210" s="482" t="s">
        <v>10628</v>
      </c>
      <c r="G210" s="481" t="s">
        <v>23861</v>
      </c>
    </row>
    <row r="211" spans="1:7" ht="38.25">
      <c r="A211" s="365">
        <v>209</v>
      </c>
      <c r="B211" s="446" t="s">
        <v>16604</v>
      </c>
      <c r="C211" s="533" t="s">
        <v>20400</v>
      </c>
      <c r="D211" s="483" t="s">
        <v>16605</v>
      </c>
      <c r="E211" s="446" t="s">
        <v>27925</v>
      </c>
      <c r="F211" s="482" t="s">
        <v>7410</v>
      </c>
      <c r="G211" s="481" t="s">
        <v>23861</v>
      </c>
    </row>
    <row r="212" spans="1:7" ht="25.5">
      <c r="A212" s="365">
        <v>210</v>
      </c>
      <c r="B212" s="446" t="s">
        <v>16246</v>
      </c>
      <c r="C212" s="533" t="s">
        <v>20401</v>
      </c>
      <c r="D212" s="483" t="s">
        <v>16607</v>
      </c>
      <c r="E212" s="446" t="s">
        <v>27926</v>
      </c>
      <c r="F212" s="482" t="s">
        <v>16606</v>
      </c>
      <c r="G212" s="481" t="s">
        <v>23861</v>
      </c>
    </row>
    <row r="213" spans="1:7" ht="38.25">
      <c r="A213" s="365">
        <v>211</v>
      </c>
      <c r="B213" s="446" t="s">
        <v>16608</v>
      </c>
      <c r="C213" s="533" t="s">
        <v>20402</v>
      </c>
      <c r="D213" s="483" t="s">
        <v>16609</v>
      </c>
      <c r="E213" s="446" t="s">
        <v>27927</v>
      </c>
      <c r="F213" s="482" t="s">
        <v>7391</v>
      </c>
      <c r="G213" s="481" t="s">
        <v>23861</v>
      </c>
    </row>
    <row r="214" spans="1:7" ht="25.5">
      <c r="A214" s="365">
        <v>212</v>
      </c>
      <c r="B214" s="446" t="s">
        <v>16610</v>
      </c>
      <c r="C214" s="533" t="s">
        <v>20403</v>
      </c>
      <c r="D214" s="483" t="s">
        <v>16611</v>
      </c>
      <c r="E214" s="446" t="s">
        <v>27911</v>
      </c>
      <c r="F214" s="482" t="s">
        <v>10849</v>
      </c>
      <c r="G214" s="481" t="s">
        <v>23861</v>
      </c>
    </row>
    <row r="215" spans="1:7" ht="25.5">
      <c r="A215" s="365">
        <v>213</v>
      </c>
      <c r="B215" s="446" t="s">
        <v>16612</v>
      </c>
      <c r="C215" s="533" t="s">
        <v>20404</v>
      </c>
      <c r="D215" s="483" t="s">
        <v>16613</v>
      </c>
      <c r="E215" s="446" t="s">
        <v>27928</v>
      </c>
      <c r="F215" s="482" t="s">
        <v>10906</v>
      </c>
      <c r="G215" s="481" t="s">
        <v>23861</v>
      </c>
    </row>
    <row r="216" spans="1:7" ht="27.75" customHeight="1">
      <c r="A216" s="365">
        <v>214</v>
      </c>
      <c r="B216" s="446" t="s">
        <v>16617</v>
      </c>
      <c r="C216" s="533" t="s">
        <v>20406</v>
      </c>
      <c r="D216" s="483" t="s">
        <v>16618</v>
      </c>
      <c r="E216" s="446" t="s">
        <v>27929</v>
      </c>
      <c r="F216" s="482" t="s">
        <v>10922</v>
      </c>
      <c r="G216" s="481" t="s">
        <v>23861</v>
      </c>
    </row>
    <row r="217" spans="1:7" ht="25.5">
      <c r="A217" s="365">
        <v>215</v>
      </c>
      <c r="B217" s="446" t="s">
        <v>16620</v>
      </c>
      <c r="C217" s="533" t="s">
        <v>20407</v>
      </c>
      <c r="D217" s="483" t="s">
        <v>16621</v>
      </c>
      <c r="E217" s="446" t="s">
        <v>27930</v>
      </c>
      <c r="F217" s="482" t="s">
        <v>16619</v>
      </c>
      <c r="G217" s="481" t="s">
        <v>23861</v>
      </c>
    </row>
    <row r="218" spans="1:7" ht="30.75" customHeight="1">
      <c r="A218" s="365">
        <v>216</v>
      </c>
      <c r="B218" s="446" t="s">
        <v>16622</v>
      </c>
      <c r="C218" s="533" t="s">
        <v>20408</v>
      </c>
      <c r="D218" s="483" t="s">
        <v>16623</v>
      </c>
      <c r="E218" s="446" t="s">
        <v>27931</v>
      </c>
      <c r="F218" s="482" t="s">
        <v>10948</v>
      </c>
      <c r="G218" s="481" t="s">
        <v>23861</v>
      </c>
    </row>
    <row r="219" spans="1:7" ht="25.5">
      <c r="A219" s="365">
        <v>217</v>
      </c>
      <c r="B219" s="446" t="s">
        <v>16624</v>
      </c>
      <c r="C219" s="533" t="s">
        <v>20409</v>
      </c>
      <c r="D219" s="483" t="s">
        <v>16625</v>
      </c>
      <c r="E219" s="446" t="s">
        <v>27932</v>
      </c>
      <c r="F219" s="482" t="s">
        <v>15692</v>
      </c>
      <c r="G219" s="481" t="s">
        <v>23861</v>
      </c>
    </row>
    <row r="220" spans="1:7" ht="25.5">
      <c r="A220" s="365">
        <v>218</v>
      </c>
      <c r="B220" s="446" t="s">
        <v>16626</v>
      </c>
      <c r="C220" s="533" t="s">
        <v>20410</v>
      </c>
      <c r="D220" s="483" t="s">
        <v>16627</v>
      </c>
      <c r="E220" s="446" t="s">
        <v>27933</v>
      </c>
      <c r="F220" s="482" t="s">
        <v>3316</v>
      </c>
      <c r="G220" s="481" t="s">
        <v>23861</v>
      </c>
    </row>
    <row r="221" spans="1:7" ht="25.5">
      <c r="A221" s="365">
        <v>219</v>
      </c>
      <c r="B221" s="446" t="s">
        <v>16628</v>
      </c>
      <c r="C221" s="533" t="s">
        <v>20411</v>
      </c>
      <c r="D221" s="483" t="s">
        <v>16629</v>
      </c>
      <c r="E221" s="446" t="s">
        <v>27934</v>
      </c>
      <c r="F221" s="482" t="s">
        <v>7472</v>
      </c>
      <c r="G221" s="481" t="s">
        <v>23861</v>
      </c>
    </row>
    <row r="222" spans="1:7" ht="25.5">
      <c r="A222" s="365">
        <v>220</v>
      </c>
      <c r="B222" s="446" t="s">
        <v>16630</v>
      </c>
      <c r="C222" s="533" t="s">
        <v>20412</v>
      </c>
      <c r="D222" s="483" t="s">
        <v>16631</v>
      </c>
      <c r="E222" s="446" t="s">
        <v>27935</v>
      </c>
      <c r="F222" s="482" t="s">
        <v>7481</v>
      </c>
      <c r="G222" s="481" t="s">
        <v>23861</v>
      </c>
    </row>
    <row r="223" spans="1:7" ht="38.25">
      <c r="A223" s="365">
        <v>221</v>
      </c>
      <c r="B223" s="446" t="s">
        <v>16638</v>
      </c>
      <c r="C223" s="533" t="s">
        <v>20416</v>
      </c>
      <c r="D223" s="483" t="s">
        <v>16639</v>
      </c>
      <c r="E223" s="446" t="s">
        <v>27936</v>
      </c>
      <c r="F223" s="482" t="s">
        <v>11194</v>
      </c>
      <c r="G223" s="481" t="s">
        <v>23861</v>
      </c>
    </row>
    <row r="224" spans="1:7" ht="38.25">
      <c r="A224" s="365">
        <v>222</v>
      </c>
      <c r="B224" s="446" t="s">
        <v>16641</v>
      </c>
      <c r="C224" s="533" t="s">
        <v>20417</v>
      </c>
      <c r="D224" s="483" t="s">
        <v>16642</v>
      </c>
      <c r="E224" s="446" t="s">
        <v>27937</v>
      </c>
      <c r="F224" s="482" t="s">
        <v>16640</v>
      </c>
      <c r="G224" s="481" t="s">
        <v>23861</v>
      </c>
    </row>
    <row r="225" spans="1:7" ht="25.5">
      <c r="A225" s="365">
        <v>223</v>
      </c>
      <c r="B225" s="446" t="s">
        <v>16644</v>
      </c>
      <c r="C225" s="533" t="s">
        <v>20418</v>
      </c>
      <c r="D225" s="483" t="s">
        <v>16645</v>
      </c>
      <c r="E225" s="446" t="s">
        <v>27938</v>
      </c>
      <c r="F225" s="482" t="s">
        <v>16643</v>
      </c>
      <c r="G225" s="481" t="s">
        <v>23861</v>
      </c>
    </row>
    <row r="226" spans="1:7" ht="38.25">
      <c r="A226" s="365">
        <v>224</v>
      </c>
      <c r="B226" s="446" t="s">
        <v>16649</v>
      </c>
      <c r="C226" s="533" t="s">
        <v>20420</v>
      </c>
      <c r="D226" s="483" t="s">
        <v>16650</v>
      </c>
      <c r="E226" s="446" t="s">
        <v>27939</v>
      </c>
      <c r="F226" s="482" t="s">
        <v>11743</v>
      </c>
      <c r="G226" s="481" t="s">
        <v>23861</v>
      </c>
    </row>
    <row r="227" spans="1:7" ht="25.5">
      <c r="A227" s="365">
        <v>225</v>
      </c>
      <c r="B227" s="446" t="s">
        <v>16652</v>
      </c>
      <c r="C227" s="533" t="s">
        <v>20421</v>
      </c>
      <c r="D227" s="483" t="s">
        <v>16653</v>
      </c>
      <c r="E227" s="446" t="s">
        <v>27940</v>
      </c>
      <c r="F227" s="482" t="s">
        <v>16651</v>
      </c>
      <c r="G227" s="481" t="s">
        <v>23861</v>
      </c>
    </row>
    <row r="228" spans="1:7" ht="25.5">
      <c r="A228" s="365">
        <v>226</v>
      </c>
      <c r="B228" s="446" t="s">
        <v>16655</v>
      </c>
      <c r="C228" s="533" t="s">
        <v>20422</v>
      </c>
      <c r="D228" s="483" t="s">
        <v>16656</v>
      </c>
      <c r="E228" s="446" t="s">
        <v>27941</v>
      </c>
      <c r="F228" s="482" t="s">
        <v>16654</v>
      </c>
      <c r="G228" s="481" t="s">
        <v>23861</v>
      </c>
    </row>
    <row r="229" spans="1:7" ht="25.5">
      <c r="A229" s="365">
        <v>227</v>
      </c>
      <c r="B229" s="446" t="s">
        <v>16015</v>
      </c>
      <c r="C229" s="533" t="s">
        <v>20424</v>
      </c>
      <c r="D229" s="483" t="s">
        <v>16659</v>
      </c>
      <c r="E229" s="446" t="s">
        <v>27942</v>
      </c>
      <c r="F229" s="482" t="s">
        <v>14618</v>
      </c>
      <c r="G229" s="481" t="s">
        <v>23861</v>
      </c>
    </row>
    <row r="230" spans="1:7" ht="38.25">
      <c r="A230" s="365">
        <v>228</v>
      </c>
      <c r="B230" s="446" t="s">
        <v>16660</v>
      </c>
      <c r="C230" s="533" t="s">
        <v>20425</v>
      </c>
      <c r="D230" s="483" t="s">
        <v>16661</v>
      </c>
      <c r="E230" s="446" t="s">
        <v>27943</v>
      </c>
      <c r="F230" s="482" t="s">
        <v>8310</v>
      </c>
      <c r="G230" s="481" t="s">
        <v>23861</v>
      </c>
    </row>
    <row r="231" spans="1:7" ht="38.25">
      <c r="A231" s="365">
        <v>229</v>
      </c>
      <c r="B231" s="446" t="s">
        <v>22989</v>
      </c>
      <c r="C231" s="533" t="s">
        <v>23262</v>
      </c>
      <c r="D231" s="483" t="s">
        <v>22990</v>
      </c>
      <c r="E231" s="446" t="s">
        <v>27944</v>
      </c>
      <c r="F231" s="482" t="s">
        <v>22600</v>
      </c>
      <c r="G231" s="481" t="s">
        <v>23861</v>
      </c>
    </row>
    <row r="232" spans="1:7" ht="38.25">
      <c r="A232" s="365">
        <v>230</v>
      </c>
      <c r="B232" s="446" t="s">
        <v>27719</v>
      </c>
      <c r="C232" s="533" t="s">
        <v>28053</v>
      </c>
      <c r="D232" s="483" t="s">
        <v>28052</v>
      </c>
      <c r="E232" s="446" t="s">
        <v>27945</v>
      </c>
      <c r="F232" s="482" t="s">
        <v>25305</v>
      </c>
      <c r="G232" s="481" t="s">
        <v>23861</v>
      </c>
    </row>
    <row r="233" spans="1:7" ht="25.5">
      <c r="A233" s="365">
        <v>231</v>
      </c>
      <c r="B233" s="446" t="s">
        <v>16492</v>
      </c>
      <c r="C233" s="533" t="s">
        <v>22196</v>
      </c>
      <c r="D233" s="483" t="s">
        <v>16663</v>
      </c>
      <c r="E233" s="446" t="s">
        <v>27946</v>
      </c>
      <c r="F233" s="482" t="s">
        <v>16662</v>
      </c>
      <c r="G233" s="481" t="s">
        <v>23861</v>
      </c>
    </row>
    <row r="234" spans="1:7" ht="38.25">
      <c r="A234" s="365">
        <v>232</v>
      </c>
      <c r="B234" s="446" t="s">
        <v>16015</v>
      </c>
      <c r="C234" s="533" t="s">
        <v>22197</v>
      </c>
      <c r="D234" s="483" t="s">
        <v>16664</v>
      </c>
      <c r="E234" s="446" t="s">
        <v>27947</v>
      </c>
      <c r="F234" s="482" t="s">
        <v>16027</v>
      </c>
      <c r="G234" s="481" t="s">
        <v>23861</v>
      </c>
    </row>
    <row r="235" spans="1:7" ht="38.25">
      <c r="A235" s="365">
        <v>233</v>
      </c>
      <c r="B235" s="446" t="s">
        <v>16666</v>
      </c>
      <c r="C235" s="533" t="s">
        <v>22198</v>
      </c>
      <c r="D235" s="483" t="s">
        <v>16667</v>
      </c>
      <c r="E235" s="446" t="s">
        <v>27948</v>
      </c>
      <c r="F235" s="482" t="s">
        <v>16665</v>
      </c>
      <c r="G235" s="481" t="s">
        <v>23861</v>
      </c>
    </row>
    <row r="236" spans="1:7" ht="29.25" customHeight="1">
      <c r="A236" s="365">
        <v>234</v>
      </c>
      <c r="B236" s="446" t="s">
        <v>16668</v>
      </c>
      <c r="C236" s="533" t="s">
        <v>22199</v>
      </c>
      <c r="D236" s="483" t="s">
        <v>16669</v>
      </c>
      <c r="E236" s="446" t="s">
        <v>27949</v>
      </c>
      <c r="F236" s="482" t="s">
        <v>15027</v>
      </c>
      <c r="G236" s="481" t="s">
        <v>23861</v>
      </c>
    </row>
    <row r="237" spans="1:7" ht="38.25">
      <c r="A237" s="365">
        <v>235</v>
      </c>
      <c r="B237" s="446" t="s">
        <v>16671</v>
      </c>
      <c r="C237" s="533" t="s">
        <v>22200</v>
      </c>
      <c r="D237" s="483" t="s">
        <v>16672</v>
      </c>
      <c r="E237" s="446" t="s">
        <v>27950</v>
      </c>
      <c r="F237" s="482" t="s">
        <v>16670</v>
      </c>
      <c r="G237" s="481" t="s">
        <v>23861</v>
      </c>
    </row>
    <row r="238" spans="1:7" ht="26.25" customHeight="1">
      <c r="A238" s="365">
        <v>236</v>
      </c>
      <c r="B238" s="446" t="s">
        <v>16065</v>
      </c>
      <c r="C238" s="533" t="s">
        <v>20168</v>
      </c>
      <c r="D238" s="483" t="s">
        <v>16066</v>
      </c>
      <c r="E238" s="446" t="s">
        <v>27951</v>
      </c>
      <c r="F238" s="482" t="s">
        <v>15649</v>
      </c>
      <c r="G238" s="481" t="s">
        <v>23861</v>
      </c>
    </row>
    <row r="239" spans="1:7" ht="25.5">
      <c r="A239" s="365">
        <v>237</v>
      </c>
      <c r="B239" s="446" t="s">
        <v>16673</v>
      </c>
      <c r="C239" s="533" t="s">
        <v>22201</v>
      </c>
      <c r="D239" s="483" t="s">
        <v>16674</v>
      </c>
      <c r="E239" s="446" t="s">
        <v>27952</v>
      </c>
      <c r="F239" s="482" t="s">
        <v>3311</v>
      </c>
      <c r="G239" s="481" t="s">
        <v>23861</v>
      </c>
    </row>
    <row r="240" spans="1:7" ht="26.25" customHeight="1">
      <c r="A240" s="365">
        <v>238</v>
      </c>
      <c r="B240" s="446" t="s">
        <v>16675</v>
      </c>
      <c r="C240" s="533" t="s">
        <v>22202</v>
      </c>
      <c r="D240" s="483" t="s">
        <v>16676</v>
      </c>
      <c r="E240" s="446" t="s">
        <v>27953</v>
      </c>
      <c r="F240" s="482" t="s">
        <v>15255</v>
      </c>
      <c r="G240" s="481" t="s">
        <v>23861</v>
      </c>
    </row>
    <row r="241" spans="1:7" ht="25.5" customHeight="1">
      <c r="A241" s="365">
        <v>239</v>
      </c>
      <c r="B241" s="446" t="s">
        <v>16678</v>
      </c>
      <c r="C241" s="533" t="s">
        <v>22203</v>
      </c>
      <c r="D241" s="483" t="s">
        <v>16679</v>
      </c>
      <c r="E241" s="446" t="s">
        <v>27954</v>
      </c>
      <c r="F241" s="482" t="s">
        <v>16677</v>
      </c>
      <c r="G241" s="481" t="s">
        <v>23861</v>
      </c>
    </row>
    <row r="242" spans="1:7" ht="25.5">
      <c r="A242" s="365">
        <v>240</v>
      </c>
      <c r="B242" s="446" t="s">
        <v>16681</v>
      </c>
      <c r="C242" s="533" t="s">
        <v>22204</v>
      </c>
      <c r="D242" s="483" t="s">
        <v>16682</v>
      </c>
      <c r="E242" s="446" t="s">
        <v>27955</v>
      </c>
      <c r="F242" s="482" t="s">
        <v>16680</v>
      </c>
      <c r="G242" s="481" t="s">
        <v>23861</v>
      </c>
    </row>
    <row r="243" spans="1:7" ht="25.5">
      <c r="A243" s="365">
        <v>241</v>
      </c>
      <c r="B243" s="446" t="s">
        <v>16075</v>
      </c>
      <c r="C243" s="533" t="s">
        <v>20172</v>
      </c>
      <c r="D243" s="483" t="s">
        <v>16076</v>
      </c>
      <c r="E243" s="446" t="s">
        <v>27956</v>
      </c>
      <c r="F243" s="482" t="s">
        <v>6317</v>
      </c>
      <c r="G243" s="481" t="s">
        <v>23861</v>
      </c>
    </row>
    <row r="244" spans="1:7" ht="25.5">
      <c r="A244" s="365">
        <v>242</v>
      </c>
      <c r="B244" s="446" t="s">
        <v>16103</v>
      </c>
      <c r="C244" s="533" t="s">
        <v>20182</v>
      </c>
      <c r="D244" s="483" t="s">
        <v>16104</v>
      </c>
      <c r="E244" s="446" t="s">
        <v>27957</v>
      </c>
      <c r="F244" s="482" t="s">
        <v>16102</v>
      </c>
      <c r="G244" s="481" t="s">
        <v>23861</v>
      </c>
    </row>
    <row r="245" spans="1:7" ht="38.25">
      <c r="A245" s="365">
        <v>243</v>
      </c>
      <c r="B245" s="446" t="s">
        <v>16683</v>
      </c>
      <c r="C245" s="533" t="s">
        <v>22205</v>
      </c>
      <c r="D245" s="483" t="s">
        <v>16684</v>
      </c>
      <c r="E245" s="446" t="s">
        <v>27958</v>
      </c>
      <c r="F245" s="482" t="s">
        <v>9932</v>
      </c>
      <c r="G245" s="481" t="s">
        <v>23861</v>
      </c>
    </row>
    <row r="246" spans="1:7" ht="38.25">
      <c r="A246" s="365">
        <v>244</v>
      </c>
      <c r="B246" s="446" t="s">
        <v>16686</v>
      </c>
      <c r="C246" s="533" t="s">
        <v>22206</v>
      </c>
      <c r="D246" s="483" t="s">
        <v>16687</v>
      </c>
      <c r="E246" s="446" t="s">
        <v>27959</v>
      </c>
      <c r="F246" s="482" t="s">
        <v>16685</v>
      </c>
      <c r="G246" s="481" t="s">
        <v>23861</v>
      </c>
    </row>
    <row r="247" spans="1:7" ht="25.5">
      <c r="A247" s="365">
        <v>245</v>
      </c>
      <c r="B247" s="446" t="s">
        <v>16689</v>
      </c>
      <c r="C247" s="533" t="s">
        <v>22207</v>
      </c>
      <c r="D247" s="483" t="s">
        <v>16690</v>
      </c>
      <c r="E247" s="446" t="s">
        <v>27960</v>
      </c>
      <c r="F247" s="482" t="s">
        <v>16688</v>
      </c>
      <c r="G247" s="481" t="s">
        <v>23861</v>
      </c>
    </row>
    <row r="248" spans="1:7" ht="25.5">
      <c r="A248" s="365">
        <v>246</v>
      </c>
      <c r="B248" s="446" t="s">
        <v>16018</v>
      </c>
      <c r="C248" s="533" t="s">
        <v>20191</v>
      </c>
      <c r="D248" s="483" t="s">
        <v>16125</v>
      </c>
      <c r="E248" s="446" t="s">
        <v>27961</v>
      </c>
      <c r="F248" s="482" t="s">
        <v>16124</v>
      </c>
      <c r="G248" s="481" t="s">
        <v>23861</v>
      </c>
    </row>
    <row r="249" spans="1:7" ht="25.5">
      <c r="A249" s="365">
        <v>247</v>
      </c>
      <c r="B249" s="446" t="s">
        <v>16144</v>
      </c>
      <c r="C249" s="533" t="s">
        <v>20198</v>
      </c>
      <c r="D249" s="483" t="s">
        <v>16145</v>
      </c>
      <c r="E249" s="446" t="s">
        <v>27962</v>
      </c>
      <c r="F249" s="482" t="s">
        <v>16143</v>
      </c>
      <c r="G249" s="481" t="s">
        <v>23861</v>
      </c>
    </row>
    <row r="250" spans="1:7" ht="38.25">
      <c r="A250" s="365">
        <v>248</v>
      </c>
      <c r="B250" s="446" t="s">
        <v>16694</v>
      </c>
      <c r="C250" s="533" t="s">
        <v>22209</v>
      </c>
      <c r="D250" s="483" t="s">
        <v>16695</v>
      </c>
      <c r="E250" s="446" t="s">
        <v>27963</v>
      </c>
      <c r="F250" s="482" t="s">
        <v>16693</v>
      </c>
      <c r="G250" s="481" t="s">
        <v>23861</v>
      </c>
    </row>
    <row r="251" spans="1:7" ht="25.5">
      <c r="A251" s="365">
        <v>249</v>
      </c>
      <c r="B251" s="446" t="s">
        <v>16696</v>
      </c>
      <c r="C251" s="533" t="s">
        <v>22210</v>
      </c>
      <c r="D251" s="483" t="s">
        <v>16697</v>
      </c>
      <c r="E251" s="446" t="s">
        <v>27964</v>
      </c>
      <c r="F251" s="482" t="s">
        <v>16157</v>
      </c>
      <c r="G251" s="481" t="s">
        <v>23861</v>
      </c>
    </row>
    <row r="252" spans="1:7" ht="38.25">
      <c r="A252" s="365">
        <v>250</v>
      </c>
      <c r="B252" s="446" t="s">
        <v>16698</v>
      </c>
      <c r="C252" s="533" t="s">
        <v>22211</v>
      </c>
      <c r="D252" s="483" t="s">
        <v>16699</v>
      </c>
      <c r="E252" s="446" t="s">
        <v>27965</v>
      </c>
      <c r="F252" s="482" t="s">
        <v>6299</v>
      </c>
      <c r="G252" s="481" t="s">
        <v>23861</v>
      </c>
    </row>
    <row r="253" spans="1:7" ht="25.5">
      <c r="A253" s="365">
        <v>251</v>
      </c>
      <c r="B253" s="446" t="s">
        <v>16700</v>
      </c>
      <c r="C253" s="533" t="s">
        <v>22212</v>
      </c>
      <c r="D253" s="483" t="s">
        <v>16701</v>
      </c>
      <c r="E253" s="446" t="s">
        <v>27966</v>
      </c>
      <c r="F253" s="482" t="s">
        <v>10287</v>
      </c>
      <c r="G253" s="481" t="s">
        <v>23861</v>
      </c>
    </row>
    <row r="254" spans="1:7" ht="25.5">
      <c r="A254" s="365">
        <v>252</v>
      </c>
      <c r="B254" s="446" t="s">
        <v>16305</v>
      </c>
      <c r="C254" s="533" t="s">
        <v>22213</v>
      </c>
      <c r="D254" s="483" t="s">
        <v>16703</v>
      </c>
      <c r="E254" s="446" t="s">
        <v>27967</v>
      </c>
      <c r="F254" s="482" t="s">
        <v>16702</v>
      </c>
      <c r="G254" s="481" t="s">
        <v>23861</v>
      </c>
    </row>
    <row r="255" spans="1:7" ht="25.5">
      <c r="A255" s="365">
        <v>253</v>
      </c>
      <c r="B255" s="446" t="s">
        <v>16705</v>
      </c>
      <c r="C255" s="533" t="s">
        <v>22214</v>
      </c>
      <c r="D255" s="483" t="s">
        <v>16706</v>
      </c>
      <c r="E255" s="446" t="s">
        <v>27968</v>
      </c>
      <c r="F255" s="482" t="s">
        <v>16704</v>
      </c>
      <c r="G255" s="481" t="s">
        <v>23861</v>
      </c>
    </row>
    <row r="256" spans="1:7" ht="38.25">
      <c r="A256" s="365">
        <v>254</v>
      </c>
      <c r="B256" s="446" t="s">
        <v>16708</v>
      </c>
      <c r="C256" s="533" t="s">
        <v>22215</v>
      </c>
      <c r="D256" s="483" t="s">
        <v>16709</v>
      </c>
      <c r="E256" s="446" t="s">
        <v>27969</v>
      </c>
      <c r="F256" s="482" t="s">
        <v>16707</v>
      </c>
      <c r="G256" s="481" t="s">
        <v>23861</v>
      </c>
    </row>
    <row r="257" spans="1:7" ht="25.5">
      <c r="A257" s="365">
        <v>255</v>
      </c>
      <c r="B257" s="446" t="s">
        <v>16183</v>
      </c>
      <c r="C257" s="533" t="s">
        <v>22216</v>
      </c>
      <c r="D257" s="483" t="s">
        <v>16711</v>
      </c>
      <c r="E257" s="446" t="s">
        <v>27970</v>
      </c>
      <c r="F257" s="482" t="s">
        <v>16710</v>
      </c>
      <c r="G257" s="481" t="s">
        <v>23861</v>
      </c>
    </row>
    <row r="258" spans="1:7" ht="25.5">
      <c r="A258" s="365">
        <v>256</v>
      </c>
      <c r="B258" s="446" t="s">
        <v>16712</v>
      </c>
      <c r="C258" s="533" t="s">
        <v>22217</v>
      </c>
      <c r="D258" s="483" t="s">
        <v>16713</v>
      </c>
      <c r="E258" s="446" t="s">
        <v>27971</v>
      </c>
      <c r="F258" s="482" t="s">
        <v>9014</v>
      </c>
      <c r="G258" s="481" t="s">
        <v>23861</v>
      </c>
    </row>
    <row r="259" spans="1:7" ht="30" customHeight="1">
      <c r="A259" s="365">
        <v>257</v>
      </c>
      <c r="B259" s="446" t="s">
        <v>16715</v>
      </c>
      <c r="C259" s="533" t="s">
        <v>22218</v>
      </c>
      <c r="D259" s="483" t="s">
        <v>16716</v>
      </c>
      <c r="E259" s="446" t="s">
        <v>27972</v>
      </c>
      <c r="F259" s="482" t="s">
        <v>16714</v>
      </c>
      <c r="G259" s="481" t="s">
        <v>23861</v>
      </c>
    </row>
    <row r="260" spans="1:7" ht="25.5">
      <c r="A260" s="365">
        <v>258</v>
      </c>
      <c r="B260" s="446" t="s">
        <v>16717</v>
      </c>
      <c r="C260" s="533" t="s">
        <v>22219</v>
      </c>
      <c r="D260" s="483" t="s">
        <v>16718</v>
      </c>
      <c r="E260" s="446" t="s">
        <v>27973</v>
      </c>
      <c r="F260" s="482" t="s">
        <v>16160</v>
      </c>
      <c r="G260" s="481" t="s">
        <v>23861</v>
      </c>
    </row>
    <row r="261" spans="1:7" ht="27.75" customHeight="1">
      <c r="A261" s="365">
        <v>259</v>
      </c>
      <c r="B261" s="446" t="s">
        <v>16720</v>
      </c>
      <c r="C261" s="533" t="s">
        <v>22220</v>
      </c>
      <c r="D261" s="483" t="s">
        <v>16721</v>
      </c>
      <c r="E261" s="446" t="s">
        <v>27974</v>
      </c>
      <c r="F261" s="482" t="s">
        <v>16719</v>
      </c>
      <c r="G261" s="481" t="s">
        <v>23861</v>
      </c>
    </row>
    <row r="262" spans="1:7" ht="38.25">
      <c r="A262" s="365">
        <v>260</v>
      </c>
      <c r="B262" s="446" t="s">
        <v>16215</v>
      </c>
      <c r="C262" s="533" t="s">
        <v>20225</v>
      </c>
      <c r="D262" s="483" t="s">
        <v>16216</v>
      </c>
      <c r="E262" s="446" t="s">
        <v>27975</v>
      </c>
      <c r="F262" s="482" t="s">
        <v>16214</v>
      </c>
      <c r="G262" s="481" t="s">
        <v>23861</v>
      </c>
    </row>
    <row r="263" spans="1:7" ht="38.25">
      <c r="A263" s="365">
        <v>261</v>
      </c>
      <c r="B263" s="446" t="s">
        <v>16723</v>
      </c>
      <c r="C263" s="533" t="s">
        <v>22221</v>
      </c>
      <c r="D263" s="483" t="s">
        <v>16724</v>
      </c>
      <c r="E263" s="446" t="s">
        <v>27976</v>
      </c>
      <c r="F263" s="482" t="s">
        <v>16722</v>
      </c>
      <c r="G263" s="481" t="s">
        <v>23861</v>
      </c>
    </row>
    <row r="264" spans="1:7" ht="25.5">
      <c r="A264" s="365">
        <v>262</v>
      </c>
      <c r="B264" s="446" t="s">
        <v>16172</v>
      </c>
      <c r="C264" s="533" t="s">
        <v>22222</v>
      </c>
      <c r="D264" s="483" t="s">
        <v>16725</v>
      </c>
      <c r="E264" s="446" t="s">
        <v>27977</v>
      </c>
      <c r="F264" s="482" t="s">
        <v>9166</v>
      </c>
      <c r="G264" s="481" t="s">
        <v>23861</v>
      </c>
    </row>
    <row r="265" spans="1:7" ht="28.5" customHeight="1">
      <c r="A265" s="365">
        <v>263</v>
      </c>
      <c r="B265" s="446" t="s">
        <v>16726</v>
      </c>
      <c r="C265" s="533" t="s">
        <v>22223</v>
      </c>
      <c r="D265" s="483" t="s">
        <v>16727</v>
      </c>
      <c r="E265" s="446" t="s">
        <v>27978</v>
      </c>
      <c r="F265" s="482" t="s">
        <v>5670</v>
      </c>
      <c r="G265" s="481" t="s">
        <v>23861</v>
      </c>
    </row>
    <row r="266" spans="1:7" ht="25.5">
      <c r="A266" s="365">
        <v>264</v>
      </c>
      <c r="B266" s="446" t="s">
        <v>16729</v>
      </c>
      <c r="C266" s="533" t="s">
        <v>22224</v>
      </c>
      <c r="D266" s="483" t="s">
        <v>16730</v>
      </c>
      <c r="E266" s="446" t="s">
        <v>27979</v>
      </c>
      <c r="F266" s="482" t="s">
        <v>16728</v>
      </c>
      <c r="G266" s="481" t="s">
        <v>23861</v>
      </c>
    </row>
    <row r="267" spans="1:7" ht="28.5" customHeight="1">
      <c r="A267" s="365">
        <v>265</v>
      </c>
      <c r="B267" s="446" t="s">
        <v>16732</v>
      </c>
      <c r="C267" s="533" t="s">
        <v>22225</v>
      </c>
      <c r="D267" s="483" t="s">
        <v>16733</v>
      </c>
      <c r="E267" s="446" t="s">
        <v>27980</v>
      </c>
      <c r="F267" s="482" t="s">
        <v>16731</v>
      </c>
      <c r="G267" s="481" t="s">
        <v>23861</v>
      </c>
    </row>
    <row r="268" spans="1:7" ht="33.75" customHeight="1">
      <c r="A268" s="365">
        <v>266</v>
      </c>
      <c r="B268" s="446" t="s">
        <v>16735</v>
      </c>
      <c r="C268" s="533" t="s">
        <v>22226</v>
      </c>
      <c r="D268" s="483" t="s">
        <v>16736</v>
      </c>
      <c r="E268" s="446" t="s">
        <v>27981</v>
      </c>
      <c r="F268" s="482" t="s">
        <v>16734</v>
      </c>
      <c r="G268" s="481" t="s">
        <v>23861</v>
      </c>
    </row>
    <row r="269" spans="1:7" ht="25.5">
      <c r="A269" s="365">
        <v>267</v>
      </c>
      <c r="B269" s="446" t="s">
        <v>16737</v>
      </c>
      <c r="C269" s="533" t="s">
        <v>22227</v>
      </c>
      <c r="D269" s="483" t="s">
        <v>16738</v>
      </c>
      <c r="E269" s="446" t="s">
        <v>27982</v>
      </c>
      <c r="F269" s="482" t="s">
        <v>9494</v>
      </c>
      <c r="G269" s="481" t="s">
        <v>23861</v>
      </c>
    </row>
    <row r="270" spans="1:7" ht="25.5">
      <c r="A270" s="365">
        <v>268</v>
      </c>
      <c r="B270" s="446" t="s">
        <v>16739</v>
      </c>
      <c r="C270" s="533" t="s">
        <v>22228</v>
      </c>
      <c r="D270" s="483" t="s">
        <v>16740</v>
      </c>
      <c r="E270" s="446" t="s">
        <v>27983</v>
      </c>
      <c r="F270" s="482" t="s">
        <v>9646</v>
      </c>
      <c r="G270" s="481" t="s">
        <v>23861</v>
      </c>
    </row>
    <row r="271" spans="1:7" ht="25.5">
      <c r="A271" s="365">
        <v>269</v>
      </c>
      <c r="B271" s="446" t="s">
        <v>16742</v>
      </c>
      <c r="C271" s="533" t="s">
        <v>22229</v>
      </c>
      <c r="D271" s="483" t="s">
        <v>16743</v>
      </c>
      <c r="E271" s="446" t="s">
        <v>27984</v>
      </c>
      <c r="F271" s="482" t="s">
        <v>16741</v>
      </c>
      <c r="G271" s="481" t="s">
        <v>23861</v>
      </c>
    </row>
    <row r="272" spans="1:7" ht="25.5">
      <c r="A272" s="365">
        <v>270</v>
      </c>
      <c r="B272" s="446" t="s">
        <v>16744</v>
      </c>
      <c r="C272" s="533" t="s">
        <v>22230</v>
      </c>
      <c r="D272" s="483" t="s">
        <v>16745</v>
      </c>
      <c r="E272" s="446" t="s">
        <v>27985</v>
      </c>
      <c r="F272" s="482" t="s">
        <v>12290</v>
      </c>
      <c r="G272" s="481" t="s">
        <v>23861</v>
      </c>
    </row>
    <row r="273" spans="1:7" ht="38.25">
      <c r="A273" s="365">
        <v>271</v>
      </c>
      <c r="B273" s="446" t="s">
        <v>16747</v>
      </c>
      <c r="C273" s="533" t="s">
        <v>22231</v>
      </c>
      <c r="D273" s="483" t="s">
        <v>16748</v>
      </c>
      <c r="E273" s="446" t="s">
        <v>27986</v>
      </c>
      <c r="F273" s="482" t="s">
        <v>16746</v>
      </c>
      <c r="G273" s="481" t="s">
        <v>23861</v>
      </c>
    </row>
    <row r="274" spans="1:7" ht="25.5">
      <c r="A274" s="365">
        <v>272</v>
      </c>
      <c r="B274" s="446" t="s">
        <v>16749</v>
      </c>
      <c r="C274" s="533" t="s">
        <v>22232</v>
      </c>
      <c r="D274" s="483" t="s">
        <v>16750</v>
      </c>
      <c r="E274" s="446" t="s">
        <v>27987</v>
      </c>
      <c r="F274" s="482" t="s">
        <v>3968</v>
      </c>
      <c r="G274" s="481" t="s">
        <v>23861</v>
      </c>
    </row>
    <row r="275" spans="1:7" ht="25.5">
      <c r="A275" s="365">
        <v>273</v>
      </c>
      <c r="B275" s="446" t="s">
        <v>16752</v>
      </c>
      <c r="C275" s="533" t="s">
        <v>22233</v>
      </c>
      <c r="D275" s="483" t="s">
        <v>16753</v>
      </c>
      <c r="E275" s="446" t="s">
        <v>27988</v>
      </c>
      <c r="F275" s="482" t="s">
        <v>16751</v>
      </c>
      <c r="G275" s="481" t="s">
        <v>23861</v>
      </c>
    </row>
    <row r="276" spans="1:7" ht="25.5">
      <c r="A276" s="365">
        <v>274</v>
      </c>
      <c r="B276" s="446" t="s">
        <v>16271</v>
      </c>
      <c r="C276" s="533" t="s">
        <v>20248</v>
      </c>
      <c r="D276" s="483" t="s">
        <v>16272</v>
      </c>
      <c r="E276" s="446" t="s">
        <v>27989</v>
      </c>
      <c r="F276" s="482" t="s">
        <v>16270</v>
      </c>
      <c r="G276" s="481" t="s">
        <v>23861</v>
      </c>
    </row>
    <row r="277" spans="1:7" ht="25.5">
      <c r="A277" s="365">
        <v>275</v>
      </c>
      <c r="B277" s="446" t="s">
        <v>16274</v>
      </c>
      <c r="C277" s="533" t="s">
        <v>20249</v>
      </c>
      <c r="D277" s="483" t="s">
        <v>16275</v>
      </c>
      <c r="E277" s="446" t="s">
        <v>27990</v>
      </c>
      <c r="F277" s="482" t="s">
        <v>16273</v>
      </c>
      <c r="G277" s="481" t="s">
        <v>23861</v>
      </c>
    </row>
    <row r="278" spans="1:7" ht="25.5">
      <c r="A278" s="365">
        <v>276</v>
      </c>
      <c r="B278" s="446" t="s">
        <v>16278</v>
      </c>
      <c r="C278" s="533" t="s">
        <v>20251</v>
      </c>
      <c r="D278" s="483" t="s">
        <v>16279</v>
      </c>
      <c r="E278" s="446" t="s">
        <v>27991</v>
      </c>
      <c r="F278" s="482" t="s">
        <v>15452</v>
      </c>
      <c r="G278" s="481" t="s">
        <v>23861</v>
      </c>
    </row>
    <row r="279" spans="1:7" ht="25.5">
      <c r="A279" s="365">
        <v>277</v>
      </c>
      <c r="B279" s="446" t="s">
        <v>16755</v>
      </c>
      <c r="C279" s="533" t="s">
        <v>22234</v>
      </c>
      <c r="D279" s="483" t="s">
        <v>16756</v>
      </c>
      <c r="E279" s="446" t="s">
        <v>27992</v>
      </c>
      <c r="F279" s="482" t="s">
        <v>16754</v>
      </c>
      <c r="G279" s="481" t="s">
        <v>23861</v>
      </c>
    </row>
    <row r="280" spans="1:7" ht="25.5">
      <c r="A280" s="365">
        <v>278</v>
      </c>
      <c r="B280" s="446" t="s">
        <v>16311</v>
      </c>
      <c r="C280" s="533" t="s">
        <v>20266</v>
      </c>
      <c r="D280" s="483" t="s">
        <v>16312</v>
      </c>
      <c r="E280" s="446" t="s">
        <v>27993</v>
      </c>
      <c r="F280" s="482" t="s">
        <v>10228</v>
      </c>
      <c r="G280" s="481" t="s">
        <v>23861</v>
      </c>
    </row>
    <row r="281" spans="1:7" ht="25.5">
      <c r="A281" s="365">
        <v>279</v>
      </c>
      <c r="B281" s="446" t="s">
        <v>16318</v>
      </c>
      <c r="C281" s="533" t="s">
        <v>20270</v>
      </c>
      <c r="D281" s="483" t="s">
        <v>16319</v>
      </c>
      <c r="E281" s="446" t="s">
        <v>27994</v>
      </c>
      <c r="F281" s="482" t="s">
        <v>15518</v>
      </c>
      <c r="G281" s="481" t="s">
        <v>23861</v>
      </c>
    </row>
    <row r="282" spans="1:7" ht="25.5">
      <c r="A282" s="365">
        <v>280</v>
      </c>
      <c r="B282" s="446" t="s">
        <v>16757</v>
      </c>
      <c r="C282" s="533" t="s">
        <v>22235</v>
      </c>
      <c r="D282" s="483" t="s">
        <v>16758</v>
      </c>
      <c r="E282" s="446" t="s">
        <v>27995</v>
      </c>
      <c r="F282" s="482" t="s">
        <v>10238</v>
      </c>
      <c r="G282" s="481" t="s">
        <v>23861</v>
      </c>
    </row>
    <row r="283" spans="1:7" ht="25.5">
      <c r="A283" s="365">
        <v>281</v>
      </c>
      <c r="B283" s="446" t="s">
        <v>16372</v>
      </c>
      <c r="C283" s="533" t="s">
        <v>20297</v>
      </c>
      <c r="D283" s="483" t="s">
        <v>16373</v>
      </c>
      <c r="E283" s="446" t="s">
        <v>27996</v>
      </c>
      <c r="F283" s="482" t="s">
        <v>14753</v>
      </c>
      <c r="G283" s="481" t="s">
        <v>23861</v>
      </c>
    </row>
    <row r="284" spans="1:7" ht="25.5">
      <c r="A284" s="365">
        <v>282</v>
      </c>
      <c r="B284" s="446" t="s">
        <v>16376</v>
      </c>
      <c r="C284" s="533" t="s">
        <v>20299</v>
      </c>
      <c r="D284" s="483" t="s">
        <v>16377</v>
      </c>
      <c r="E284" s="446" t="s">
        <v>27997</v>
      </c>
      <c r="F284" s="482" t="s">
        <v>6851</v>
      </c>
      <c r="G284" s="481" t="s">
        <v>23861</v>
      </c>
    </row>
    <row r="285" spans="1:7" ht="25.5">
      <c r="A285" s="365">
        <v>283</v>
      </c>
      <c r="B285" s="446" t="s">
        <v>16389</v>
      </c>
      <c r="C285" s="533" t="s">
        <v>20305</v>
      </c>
      <c r="D285" s="483" t="s">
        <v>16390</v>
      </c>
      <c r="E285" s="446" t="s">
        <v>27998</v>
      </c>
      <c r="F285" s="482" t="s">
        <v>6816</v>
      </c>
      <c r="G285" s="481" t="s">
        <v>23861</v>
      </c>
    </row>
    <row r="286" spans="1:7" ht="30.75" customHeight="1">
      <c r="A286" s="365">
        <v>284</v>
      </c>
      <c r="B286" s="446" t="s">
        <v>16395</v>
      </c>
      <c r="C286" s="533" t="s">
        <v>20308</v>
      </c>
      <c r="D286" s="483" t="s">
        <v>16396</v>
      </c>
      <c r="E286" s="446" t="s">
        <v>27999</v>
      </c>
      <c r="F286" s="482" t="s">
        <v>6826</v>
      </c>
      <c r="G286" s="481" t="s">
        <v>23861</v>
      </c>
    </row>
    <row r="287" spans="1:7" ht="25.5">
      <c r="A287" s="365">
        <v>285</v>
      </c>
      <c r="B287" s="446" t="s">
        <v>16406</v>
      </c>
      <c r="C287" s="533" t="s">
        <v>20313</v>
      </c>
      <c r="D287" s="483" t="s">
        <v>16407</v>
      </c>
      <c r="E287" s="446" t="s">
        <v>28000</v>
      </c>
      <c r="F287" s="482" t="s">
        <v>5452</v>
      </c>
      <c r="G287" s="481" t="s">
        <v>23861</v>
      </c>
    </row>
    <row r="288" spans="1:7" ht="31.5" customHeight="1">
      <c r="A288" s="365">
        <v>286</v>
      </c>
      <c r="B288" s="446" t="s">
        <v>16408</v>
      </c>
      <c r="C288" s="533" t="s">
        <v>20314</v>
      </c>
      <c r="D288" s="483" t="s">
        <v>16409</v>
      </c>
      <c r="E288" s="446" t="s">
        <v>28001</v>
      </c>
      <c r="F288" s="482" t="s">
        <v>5411</v>
      </c>
      <c r="G288" s="481" t="s">
        <v>23861</v>
      </c>
    </row>
    <row r="289" spans="1:7" ht="38.25">
      <c r="A289" s="365">
        <v>287</v>
      </c>
      <c r="B289" s="446" t="s">
        <v>16369</v>
      </c>
      <c r="C289" s="533" t="s">
        <v>20318</v>
      </c>
      <c r="D289" s="483" t="s">
        <v>16417</v>
      </c>
      <c r="E289" s="446" t="s">
        <v>28002</v>
      </c>
      <c r="F289" s="482" t="s">
        <v>16416</v>
      </c>
      <c r="G289" s="481" t="s">
        <v>23861</v>
      </c>
    </row>
    <row r="290" spans="1:7" ht="25.5">
      <c r="A290" s="365">
        <v>288</v>
      </c>
      <c r="B290" s="446" t="s">
        <v>16430</v>
      </c>
      <c r="C290" s="533" t="s">
        <v>20324</v>
      </c>
      <c r="D290" s="483" t="s">
        <v>16431</v>
      </c>
      <c r="E290" s="446" t="s">
        <v>28003</v>
      </c>
      <c r="F290" s="482" t="s">
        <v>16347</v>
      </c>
      <c r="G290" s="481" t="s">
        <v>23861</v>
      </c>
    </row>
    <row r="291" spans="1:7" ht="25.5">
      <c r="A291" s="365">
        <v>289</v>
      </c>
      <c r="B291" s="446" t="s">
        <v>16432</v>
      </c>
      <c r="C291" s="533" t="s">
        <v>20325</v>
      </c>
      <c r="D291" s="483" t="s">
        <v>16433</v>
      </c>
      <c r="E291" s="446" t="s">
        <v>28004</v>
      </c>
      <c r="F291" s="482" t="s">
        <v>16347</v>
      </c>
      <c r="G291" s="481" t="s">
        <v>23861</v>
      </c>
    </row>
    <row r="292" spans="1:7" ht="25.5">
      <c r="A292" s="365">
        <v>290</v>
      </c>
      <c r="B292" s="446" t="s">
        <v>16434</v>
      </c>
      <c r="C292" s="533" t="s">
        <v>20326</v>
      </c>
      <c r="D292" s="483" t="s">
        <v>16435</v>
      </c>
      <c r="E292" s="446" t="s">
        <v>28005</v>
      </c>
      <c r="F292" s="482" t="s">
        <v>16347</v>
      </c>
      <c r="G292" s="481" t="s">
        <v>23861</v>
      </c>
    </row>
    <row r="293" spans="1:7" ht="25.5">
      <c r="A293" s="365">
        <v>291</v>
      </c>
      <c r="B293" s="446" t="s">
        <v>16436</v>
      </c>
      <c r="C293" s="533" t="s">
        <v>20327</v>
      </c>
      <c r="D293" s="483" t="s">
        <v>16437</v>
      </c>
      <c r="E293" s="446" t="s">
        <v>28006</v>
      </c>
      <c r="F293" s="482" t="s">
        <v>16347</v>
      </c>
      <c r="G293" s="481" t="s">
        <v>23861</v>
      </c>
    </row>
    <row r="294" spans="1:7" ht="25.5">
      <c r="A294" s="365">
        <v>292</v>
      </c>
      <c r="B294" s="446" t="s">
        <v>16440</v>
      </c>
      <c r="C294" s="533" t="s">
        <v>20329</v>
      </c>
      <c r="D294" s="483" t="s">
        <v>16441</v>
      </c>
      <c r="E294" s="446" t="s">
        <v>28007</v>
      </c>
      <c r="F294" s="482" t="s">
        <v>10245</v>
      </c>
      <c r="G294" s="481" t="s">
        <v>23861</v>
      </c>
    </row>
    <row r="295" spans="1:7" ht="25.5">
      <c r="A295" s="365">
        <v>293</v>
      </c>
      <c r="B295" s="446" t="s">
        <v>16395</v>
      </c>
      <c r="C295" s="533" t="s">
        <v>20330</v>
      </c>
      <c r="D295" s="483" t="s">
        <v>16442</v>
      </c>
      <c r="E295" s="446" t="s">
        <v>28008</v>
      </c>
      <c r="F295" s="482" t="s">
        <v>6806</v>
      </c>
      <c r="G295" s="481" t="s">
        <v>23861</v>
      </c>
    </row>
    <row r="296" spans="1:7" ht="25.5">
      <c r="A296" s="365">
        <v>294</v>
      </c>
      <c r="B296" s="446" t="s">
        <v>16443</v>
      </c>
      <c r="C296" s="533" t="s">
        <v>20331</v>
      </c>
      <c r="D296" s="483" t="s">
        <v>16444</v>
      </c>
      <c r="E296" s="446" t="s">
        <v>28009</v>
      </c>
      <c r="F296" s="482" t="s">
        <v>16357</v>
      </c>
      <c r="G296" s="481" t="s">
        <v>23861</v>
      </c>
    </row>
    <row r="297" spans="1:7" ht="25.5">
      <c r="A297" s="365">
        <v>295</v>
      </c>
      <c r="B297" s="446" t="s">
        <v>16445</v>
      </c>
      <c r="C297" s="533" t="s">
        <v>20332</v>
      </c>
      <c r="D297" s="483" t="s">
        <v>16446</v>
      </c>
      <c r="E297" s="446" t="s">
        <v>28010</v>
      </c>
      <c r="F297" s="482" t="s">
        <v>5377</v>
      </c>
      <c r="G297" s="481" t="s">
        <v>23861</v>
      </c>
    </row>
    <row r="298" spans="1:7" ht="25.5">
      <c r="A298" s="365">
        <v>296</v>
      </c>
      <c r="B298" s="446" t="s">
        <v>16447</v>
      </c>
      <c r="C298" s="533" t="s">
        <v>20333</v>
      </c>
      <c r="D298" s="483" t="s">
        <v>16448</v>
      </c>
      <c r="E298" s="446" t="s">
        <v>28011</v>
      </c>
      <c r="F298" s="482" t="s">
        <v>5377</v>
      </c>
      <c r="G298" s="481" t="s">
        <v>23861</v>
      </c>
    </row>
    <row r="299" spans="1:7" ht="25.5">
      <c r="A299" s="365">
        <v>297</v>
      </c>
      <c r="B299" s="446" t="s">
        <v>16449</v>
      </c>
      <c r="C299" s="533" t="s">
        <v>20334</v>
      </c>
      <c r="D299" s="483" t="s">
        <v>16450</v>
      </c>
      <c r="E299" s="446" t="s">
        <v>28012</v>
      </c>
      <c r="F299" s="482" t="s">
        <v>5377</v>
      </c>
      <c r="G299" s="481" t="s">
        <v>23861</v>
      </c>
    </row>
    <row r="300" spans="1:7" ht="25.5">
      <c r="A300" s="365">
        <v>298</v>
      </c>
      <c r="B300" s="446" t="s">
        <v>16451</v>
      </c>
      <c r="C300" s="533" t="s">
        <v>20335</v>
      </c>
      <c r="D300" s="483" t="s">
        <v>16452</v>
      </c>
      <c r="E300" s="446" t="s">
        <v>28013</v>
      </c>
      <c r="F300" s="482" t="s">
        <v>6816</v>
      </c>
      <c r="G300" s="481" t="s">
        <v>23861</v>
      </c>
    </row>
    <row r="301" spans="1:7" ht="25.5">
      <c r="A301" s="365">
        <v>299</v>
      </c>
      <c r="B301" s="446" t="s">
        <v>16453</v>
      </c>
      <c r="C301" s="533" t="s">
        <v>20336</v>
      </c>
      <c r="D301" s="483" t="s">
        <v>16454</v>
      </c>
      <c r="E301" s="446" t="s">
        <v>28014</v>
      </c>
      <c r="F301" s="482" t="s">
        <v>10250</v>
      </c>
      <c r="G301" s="481" t="s">
        <v>23861</v>
      </c>
    </row>
    <row r="302" spans="1:7" ht="25.5">
      <c r="A302" s="365">
        <v>300</v>
      </c>
      <c r="B302" s="446" t="s">
        <v>16455</v>
      </c>
      <c r="C302" s="533" t="s">
        <v>20337</v>
      </c>
      <c r="D302" s="483" t="s">
        <v>16456</v>
      </c>
      <c r="E302" s="446" t="s">
        <v>28015</v>
      </c>
      <c r="F302" s="482" t="s">
        <v>16385</v>
      </c>
      <c r="G302" s="481" t="s">
        <v>23861</v>
      </c>
    </row>
    <row r="303" spans="1:7" ht="25.5">
      <c r="A303" s="365">
        <v>301</v>
      </c>
      <c r="B303" s="446" t="s">
        <v>16457</v>
      </c>
      <c r="C303" s="533" t="s">
        <v>20338</v>
      </c>
      <c r="D303" s="483" t="s">
        <v>16458</v>
      </c>
      <c r="E303" s="446" t="s">
        <v>28016</v>
      </c>
      <c r="F303" s="482" t="s">
        <v>16385</v>
      </c>
      <c r="G303" s="481" t="s">
        <v>23861</v>
      </c>
    </row>
    <row r="304" spans="1:7" ht="25.5">
      <c r="A304" s="365">
        <v>302</v>
      </c>
      <c r="B304" s="446" t="s">
        <v>16463</v>
      </c>
      <c r="C304" s="533" t="s">
        <v>20340</v>
      </c>
      <c r="D304" s="483" t="s">
        <v>16464</v>
      </c>
      <c r="E304" s="446" t="s">
        <v>28017</v>
      </c>
      <c r="F304" s="482" t="s">
        <v>16462</v>
      </c>
      <c r="G304" s="481" t="s">
        <v>23861</v>
      </c>
    </row>
    <row r="305" spans="1:7" ht="25.5">
      <c r="A305" s="365">
        <v>303</v>
      </c>
      <c r="B305" s="446" t="s">
        <v>16465</v>
      </c>
      <c r="C305" s="533" t="s">
        <v>20341</v>
      </c>
      <c r="D305" s="483" t="s">
        <v>16466</v>
      </c>
      <c r="E305" s="446" t="s">
        <v>28018</v>
      </c>
      <c r="F305" s="482" t="s">
        <v>5372</v>
      </c>
      <c r="G305" s="481" t="s">
        <v>23861</v>
      </c>
    </row>
    <row r="306" spans="1:7" ht="26.25" customHeight="1">
      <c r="A306" s="365">
        <v>304</v>
      </c>
      <c r="B306" s="446" t="s">
        <v>16467</v>
      </c>
      <c r="C306" s="533" t="s">
        <v>20342</v>
      </c>
      <c r="D306" s="483" t="s">
        <v>16468</v>
      </c>
      <c r="E306" s="446" t="s">
        <v>28019</v>
      </c>
      <c r="F306" s="482" t="s">
        <v>5372</v>
      </c>
      <c r="G306" s="481" t="s">
        <v>23861</v>
      </c>
    </row>
    <row r="307" spans="1:7" ht="25.5">
      <c r="A307" s="365">
        <v>305</v>
      </c>
      <c r="B307" s="446" t="s">
        <v>16469</v>
      </c>
      <c r="C307" s="533" t="s">
        <v>20343</v>
      </c>
      <c r="D307" s="483" t="s">
        <v>16470</v>
      </c>
      <c r="E307" s="446" t="s">
        <v>28020</v>
      </c>
      <c r="F307" s="482" t="s">
        <v>5372</v>
      </c>
      <c r="G307" s="481" t="s">
        <v>23861</v>
      </c>
    </row>
    <row r="308" spans="1:7" ht="26.25" customHeight="1">
      <c r="A308" s="365">
        <v>306</v>
      </c>
      <c r="B308" s="446" t="s">
        <v>16472</v>
      </c>
      <c r="C308" s="533" t="s">
        <v>20344</v>
      </c>
      <c r="D308" s="483" t="s">
        <v>16473</v>
      </c>
      <c r="E308" s="446" t="s">
        <v>28021</v>
      </c>
      <c r="F308" s="482" t="s">
        <v>16471</v>
      </c>
      <c r="G308" s="481" t="s">
        <v>23861</v>
      </c>
    </row>
    <row r="309" spans="1:7" ht="25.5">
      <c r="A309" s="365">
        <v>307</v>
      </c>
      <c r="B309" s="446" t="s">
        <v>16496</v>
      </c>
      <c r="C309" s="533" t="s">
        <v>20354</v>
      </c>
      <c r="D309" s="483" t="s">
        <v>16497</v>
      </c>
      <c r="E309" s="446" t="s">
        <v>28022</v>
      </c>
      <c r="F309" s="482" t="s">
        <v>15554</v>
      </c>
      <c r="G309" s="481" t="s">
        <v>23861</v>
      </c>
    </row>
    <row r="310" spans="1:7" ht="25.5">
      <c r="A310" s="365">
        <v>308</v>
      </c>
      <c r="B310" s="446" t="s">
        <v>16502</v>
      </c>
      <c r="C310" s="533" t="s">
        <v>20356</v>
      </c>
      <c r="D310" s="483" t="s">
        <v>16503</v>
      </c>
      <c r="E310" s="446" t="s">
        <v>28023</v>
      </c>
      <c r="F310" s="482" t="s">
        <v>16501</v>
      </c>
      <c r="G310" s="481" t="s">
        <v>23861</v>
      </c>
    </row>
    <row r="311" spans="1:7" ht="25.5">
      <c r="A311" s="365">
        <v>309</v>
      </c>
      <c r="B311" s="446" t="s">
        <v>16505</v>
      </c>
      <c r="C311" s="533" t="s">
        <v>20357</v>
      </c>
      <c r="D311" s="483" t="s">
        <v>16506</v>
      </c>
      <c r="E311" s="446" t="s">
        <v>28024</v>
      </c>
      <c r="F311" s="482" t="s">
        <v>16504</v>
      </c>
      <c r="G311" s="481" t="s">
        <v>23861</v>
      </c>
    </row>
    <row r="312" spans="1:7" ht="29.25" customHeight="1">
      <c r="A312" s="365">
        <v>310</v>
      </c>
      <c r="B312" s="446" t="s">
        <v>16513</v>
      </c>
      <c r="C312" s="533" t="s">
        <v>20361</v>
      </c>
      <c r="D312" s="483" t="s">
        <v>16514</v>
      </c>
      <c r="E312" s="446" t="s">
        <v>27911</v>
      </c>
      <c r="F312" s="482" t="s">
        <v>16512</v>
      </c>
      <c r="G312" s="481" t="s">
        <v>23861</v>
      </c>
    </row>
    <row r="313" spans="1:7" ht="25.5">
      <c r="A313" s="365">
        <v>311</v>
      </c>
      <c r="B313" s="446" t="s">
        <v>16516</v>
      </c>
      <c r="C313" s="533" t="s">
        <v>20362</v>
      </c>
      <c r="D313" s="483" t="s">
        <v>16517</v>
      </c>
      <c r="E313" s="446" t="s">
        <v>28025</v>
      </c>
      <c r="F313" s="482" t="s">
        <v>16515</v>
      </c>
      <c r="G313" s="481" t="s">
        <v>23861</v>
      </c>
    </row>
    <row r="314" spans="1:7" ht="25.5">
      <c r="A314" s="365">
        <v>312</v>
      </c>
      <c r="B314" s="446" t="s">
        <v>16170</v>
      </c>
      <c r="C314" s="533" t="s">
        <v>23263</v>
      </c>
      <c r="D314" s="483" t="s">
        <v>16759</v>
      </c>
      <c r="E314" s="446" t="s">
        <v>28026</v>
      </c>
      <c r="F314" s="482" t="s">
        <v>10344</v>
      </c>
      <c r="G314" s="481" t="s">
        <v>23861</v>
      </c>
    </row>
    <row r="315" spans="1:7" ht="25.5">
      <c r="A315" s="365">
        <v>313</v>
      </c>
      <c r="B315" s="446" t="s">
        <v>16761</v>
      </c>
      <c r="C315" s="533" t="s">
        <v>23264</v>
      </c>
      <c r="D315" s="483" t="s">
        <v>16762</v>
      </c>
      <c r="E315" s="446" t="s">
        <v>28027</v>
      </c>
      <c r="F315" s="482" t="s">
        <v>16760</v>
      </c>
      <c r="G315" s="481" t="s">
        <v>23861</v>
      </c>
    </row>
    <row r="316" spans="1:7" ht="25.5">
      <c r="A316" s="365">
        <v>314</v>
      </c>
      <c r="B316" s="446" t="s">
        <v>16764</v>
      </c>
      <c r="C316" s="533" t="s">
        <v>23265</v>
      </c>
      <c r="D316" s="483" t="s">
        <v>16765</v>
      </c>
      <c r="E316" s="446" t="s">
        <v>28028</v>
      </c>
      <c r="F316" s="482" t="s">
        <v>16763</v>
      </c>
      <c r="G316" s="481" t="s">
        <v>23861</v>
      </c>
    </row>
    <row r="317" spans="1:7" ht="25.5">
      <c r="A317" s="365">
        <v>315</v>
      </c>
      <c r="B317" s="446" t="s">
        <v>16544</v>
      </c>
      <c r="C317" s="533" t="s">
        <v>20374</v>
      </c>
      <c r="D317" s="483" t="s">
        <v>16545</v>
      </c>
      <c r="E317" s="446" t="s">
        <v>27911</v>
      </c>
      <c r="F317" s="482" t="s">
        <v>10451</v>
      </c>
      <c r="G317" s="481" t="s">
        <v>23861</v>
      </c>
    </row>
    <row r="318" spans="1:7" ht="30" customHeight="1">
      <c r="A318" s="365">
        <v>316</v>
      </c>
      <c r="B318" s="446" t="s">
        <v>16549</v>
      </c>
      <c r="C318" s="533" t="s">
        <v>20376</v>
      </c>
      <c r="D318" s="483" t="s">
        <v>16550</v>
      </c>
      <c r="E318" s="446" t="s">
        <v>28029</v>
      </c>
      <c r="F318" s="482" t="s">
        <v>7169</v>
      </c>
      <c r="G318" s="481" t="s">
        <v>23861</v>
      </c>
    </row>
    <row r="319" spans="1:7" ht="25.5">
      <c r="A319" s="365">
        <v>317</v>
      </c>
      <c r="B319" s="446" t="s">
        <v>16554</v>
      </c>
      <c r="C319" s="533" t="s">
        <v>20378</v>
      </c>
      <c r="D319" s="483" t="s">
        <v>16555</v>
      </c>
      <c r="E319" s="446" t="s">
        <v>28030</v>
      </c>
      <c r="F319" s="482" t="s">
        <v>16553</v>
      </c>
      <c r="G319" s="481" t="s">
        <v>23861</v>
      </c>
    </row>
    <row r="320" spans="1:7" ht="51">
      <c r="A320" s="365">
        <v>318</v>
      </c>
      <c r="B320" s="446" t="s">
        <v>16249</v>
      </c>
      <c r="C320" s="533" t="s">
        <v>23266</v>
      </c>
      <c r="D320" s="483" t="s">
        <v>16767</v>
      </c>
      <c r="E320" s="446" t="s">
        <v>28031</v>
      </c>
      <c r="F320" s="482" t="s">
        <v>16766</v>
      </c>
      <c r="G320" s="481" t="s">
        <v>23861</v>
      </c>
    </row>
    <row r="321" spans="1:7" ht="25.5">
      <c r="A321" s="365">
        <v>319</v>
      </c>
      <c r="B321" s="446" t="s">
        <v>16557</v>
      </c>
      <c r="C321" s="533" t="s">
        <v>20380</v>
      </c>
      <c r="D321" s="483" t="s">
        <v>16558</v>
      </c>
      <c r="E321" s="446" t="s">
        <v>28032</v>
      </c>
      <c r="F321" s="482" t="s">
        <v>10608</v>
      </c>
      <c r="G321" s="481" t="s">
        <v>23861</v>
      </c>
    </row>
    <row r="322" spans="1:7" ht="25.5">
      <c r="A322" s="365">
        <v>320</v>
      </c>
      <c r="B322" s="446" t="s">
        <v>16561</v>
      </c>
      <c r="C322" s="533" t="s">
        <v>20382</v>
      </c>
      <c r="D322" s="483" t="s">
        <v>16562</v>
      </c>
      <c r="E322" s="446" t="s">
        <v>28033</v>
      </c>
      <c r="F322" s="482" t="s">
        <v>10739</v>
      </c>
      <c r="G322" s="481" t="s">
        <v>23861</v>
      </c>
    </row>
    <row r="323" spans="1:7" ht="25.5">
      <c r="A323" s="365">
        <v>321</v>
      </c>
      <c r="B323" s="446" t="s">
        <v>16563</v>
      </c>
      <c r="C323" s="533" t="s">
        <v>20383</v>
      </c>
      <c r="D323" s="483" t="s">
        <v>16564</v>
      </c>
      <c r="E323" s="446" t="s">
        <v>28033</v>
      </c>
      <c r="F323" s="482" t="s">
        <v>10739</v>
      </c>
      <c r="G323" s="481" t="s">
        <v>23861</v>
      </c>
    </row>
    <row r="324" spans="1:7" ht="25.5">
      <c r="A324" s="365">
        <v>322</v>
      </c>
      <c r="B324" s="446" t="s">
        <v>16135</v>
      </c>
      <c r="C324" s="533" t="s">
        <v>20384</v>
      </c>
      <c r="D324" s="483" t="s">
        <v>16565</v>
      </c>
      <c r="E324" s="446" t="s">
        <v>28034</v>
      </c>
      <c r="F324" s="482" t="s">
        <v>10739</v>
      </c>
      <c r="G324" s="481" t="s">
        <v>23861</v>
      </c>
    </row>
    <row r="325" spans="1:7" ht="25.5">
      <c r="A325" s="365">
        <v>323</v>
      </c>
      <c r="B325" s="446" t="s">
        <v>16569</v>
      </c>
      <c r="C325" s="533" t="s">
        <v>23267</v>
      </c>
      <c r="D325" s="483" t="s">
        <v>16570</v>
      </c>
      <c r="E325" s="446" t="s">
        <v>28035</v>
      </c>
      <c r="F325" s="482" t="s">
        <v>16568</v>
      </c>
      <c r="G325" s="481" t="s">
        <v>23861</v>
      </c>
    </row>
    <row r="326" spans="1:7" ht="30.75" customHeight="1">
      <c r="A326" s="365">
        <v>324</v>
      </c>
      <c r="B326" s="446" t="s">
        <v>16571</v>
      </c>
      <c r="C326" s="533" t="s">
        <v>20386</v>
      </c>
      <c r="D326" s="483" t="s">
        <v>16572</v>
      </c>
      <c r="E326" s="446" t="s">
        <v>28036</v>
      </c>
      <c r="F326" s="482" t="s">
        <v>16568</v>
      </c>
      <c r="G326" s="481" t="s">
        <v>23861</v>
      </c>
    </row>
    <row r="327" spans="1:7" ht="25.5">
      <c r="A327" s="365">
        <v>325</v>
      </c>
      <c r="B327" s="446" t="s">
        <v>16573</v>
      </c>
      <c r="C327" s="533" t="s">
        <v>20387</v>
      </c>
      <c r="D327" s="483" t="s">
        <v>16574</v>
      </c>
      <c r="E327" s="446" t="s">
        <v>28037</v>
      </c>
      <c r="F327" s="482" t="s">
        <v>16568</v>
      </c>
      <c r="G327" s="481" t="s">
        <v>23861</v>
      </c>
    </row>
    <row r="328" spans="1:7" ht="25.5">
      <c r="A328" s="365">
        <v>326</v>
      </c>
      <c r="B328" s="446" t="s">
        <v>16593</v>
      </c>
      <c r="C328" s="533" t="s">
        <v>20395</v>
      </c>
      <c r="D328" s="483" t="s">
        <v>16594</v>
      </c>
      <c r="E328" s="446" t="s">
        <v>28038</v>
      </c>
      <c r="F328" s="482" t="s">
        <v>16590</v>
      </c>
      <c r="G328" s="481" t="s">
        <v>23861</v>
      </c>
    </row>
    <row r="329" spans="1:7" ht="25.5">
      <c r="A329" s="365">
        <v>327</v>
      </c>
      <c r="B329" s="446" t="s">
        <v>16768</v>
      </c>
      <c r="C329" s="533" t="s">
        <v>23268</v>
      </c>
      <c r="D329" s="483" t="s">
        <v>16769</v>
      </c>
      <c r="E329" s="446" t="s">
        <v>28039</v>
      </c>
      <c r="F329" s="482" t="s">
        <v>15681</v>
      </c>
      <c r="G329" s="481" t="s">
        <v>23861</v>
      </c>
    </row>
    <row r="330" spans="1:7" ht="35.25" customHeight="1">
      <c r="A330" s="365">
        <v>328</v>
      </c>
      <c r="B330" s="446" t="s">
        <v>16602</v>
      </c>
      <c r="C330" s="533" t="s">
        <v>20399</v>
      </c>
      <c r="D330" s="483" t="s">
        <v>16603</v>
      </c>
      <c r="E330" s="446" t="s">
        <v>28040</v>
      </c>
      <c r="F330" s="482" t="s">
        <v>16601</v>
      </c>
      <c r="G330" s="481" t="s">
        <v>23861</v>
      </c>
    </row>
    <row r="331" spans="1:7" ht="25.5">
      <c r="A331" s="365">
        <v>329</v>
      </c>
      <c r="B331" s="446" t="s">
        <v>16770</v>
      </c>
      <c r="C331" s="533" t="s">
        <v>23269</v>
      </c>
      <c r="D331" s="483" t="s">
        <v>16771</v>
      </c>
      <c r="E331" s="446" t="s">
        <v>28041</v>
      </c>
      <c r="F331" s="482" t="s">
        <v>11093</v>
      </c>
      <c r="G331" s="481" t="s">
        <v>23861</v>
      </c>
    </row>
    <row r="332" spans="1:7" ht="38.25">
      <c r="A332" s="365">
        <v>330</v>
      </c>
      <c r="B332" s="446" t="s">
        <v>16615</v>
      </c>
      <c r="C332" s="533" t="s">
        <v>20405</v>
      </c>
      <c r="D332" s="483" t="s">
        <v>16616</v>
      </c>
      <c r="E332" s="446" t="s">
        <v>28042</v>
      </c>
      <c r="F332" s="482" t="s">
        <v>16614</v>
      </c>
      <c r="G332" s="481" t="s">
        <v>23861</v>
      </c>
    </row>
    <row r="333" spans="1:7" ht="31.5" customHeight="1">
      <c r="A333" s="365">
        <v>331</v>
      </c>
      <c r="B333" s="446" t="s">
        <v>16772</v>
      </c>
      <c r="C333" s="533" t="s">
        <v>23270</v>
      </c>
      <c r="D333" s="483" t="s">
        <v>16773</v>
      </c>
      <c r="E333" s="446" t="s">
        <v>28043</v>
      </c>
      <c r="F333" s="482" t="s">
        <v>15730</v>
      </c>
      <c r="G333" s="481" t="s">
        <v>23861</v>
      </c>
    </row>
    <row r="334" spans="1:7" ht="25.5">
      <c r="A334" s="365">
        <v>332</v>
      </c>
      <c r="B334" s="446" t="s">
        <v>16632</v>
      </c>
      <c r="C334" s="533" t="s">
        <v>20413</v>
      </c>
      <c r="D334" s="483" t="s">
        <v>16633</v>
      </c>
      <c r="E334" s="446" t="s">
        <v>28044</v>
      </c>
      <c r="F334" s="482" t="s">
        <v>15726</v>
      </c>
      <c r="G334" s="481" t="s">
        <v>23861</v>
      </c>
    </row>
    <row r="335" spans="1:7" ht="25.5">
      <c r="A335" s="365">
        <v>333</v>
      </c>
      <c r="B335" s="446" t="s">
        <v>16634</v>
      </c>
      <c r="C335" s="533" t="s">
        <v>20414</v>
      </c>
      <c r="D335" s="483" t="s">
        <v>16635</v>
      </c>
      <c r="E335" s="446" t="s">
        <v>28045</v>
      </c>
      <c r="F335" s="482" t="s">
        <v>11194</v>
      </c>
      <c r="G335" s="481" t="s">
        <v>23861</v>
      </c>
    </row>
    <row r="336" spans="1:7" ht="25.5">
      <c r="A336" s="365">
        <v>334</v>
      </c>
      <c r="B336" s="446" t="s">
        <v>16636</v>
      </c>
      <c r="C336" s="533" t="s">
        <v>20415</v>
      </c>
      <c r="D336" s="483" t="s">
        <v>16637</v>
      </c>
      <c r="E336" s="446" t="s">
        <v>28046</v>
      </c>
      <c r="F336" s="482" t="s">
        <v>11194</v>
      </c>
      <c r="G336" s="481" t="s">
        <v>23861</v>
      </c>
    </row>
    <row r="337" spans="1:7" ht="25.5">
      <c r="A337" s="365">
        <v>335</v>
      </c>
      <c r="B337" s="446" t="s">
        <v>16774</v>
      </c>
      <c r="C337" s="533" t="s">
        <v>23271</v>
      </c>
      <c r="D337" s="483" t="s">
        <v>16775</v>
      </c>
      <c r="E337" s="446" t="s">
        <v>28047</v>
      </c>
      <c r="F337" s="482" t="s">
        <v>11229</v>
      </c>
      <c r="G337" s="481" t="s">
        <v>23861</v>
      </c>
    </row>
    <row r="338" spans="1:7" ht="38.25">
      <c r="A338" s="365">
        <v>336</v>
      </c>
      <c r="B338" s="446" t="s">
        <v>16647</v>
      </c>
      <c r="C338" s="533" t="s">
        <v>20419</v>
      </c>
      <c r="D338" s="483" t="s">
        <v>16648</v>
      </c>
      <c r="E338" s="446" t="s">
        <v>28048</v>
      </c>
      <c r="F338" s="482" t="s">
        <v>16646</v>
      </c>
      <c r="G338" s="481" t="s">
        <v>23861</v>
      </c>
    </row>
    <row r="339" spans="1:7" ht="25.5">
      <c r="A339" s="365">
        <v>337</v>
      </c>
      <c r="B339" s="446" t="s">
        <v>16776</v>
      </c>
      <c r="C339" s="533" t="s">
        <v>23272</v>
      </c>
      <c r="D339" s="483" t="s">
        <v>16777</v>
      </c>
      <c r="E339" s="446" t="s">
        <v>28049</v>
      </c>
      <c r="F339" s="482" t="s">
        <v>11831</v>
      </c>
      <c r="G339" s="481" t="s">
        <v>23861</v>
      </c>
    </row>
    <row r="340" spans="1:7" ht="25.5">
      <c r="A340" s="365">
        <v>338</v>
      </c>
      <c r="B340" s="446" t="s">
        <v>16577</v>
      </c>
      <c r="C340" s="533" t="s">
        <v>20423</v>
      </c>
      <c r="D340" s="483" t="s">
        <v>16658</v>
      </c>
      <c r="E340" s="446" t="s">
        <v>28050</v>
      </c>
      <c r="F340" s="482" t="s">
        <v>16657</v>
      </c>
      <c r="G340" s="481" t="s">
        <v>23861</v>
      </c>
    </row>
    <row r="341" spans="1:7" ht="25.5">
      <c r="A341" s="365">
        <v>339</v>
      </c>
      <c r="B341" s="218" t="s">
        <v>16778</v>
      </c>
      <c r="C341" s="485" t="s">
        <v>22236</v>
      </c>
      <c r="D341" s="484" t="s">
        <v>16779</v>
      </c>
      <c r="E341" s="218" t="s">
        <v>28051</v>
      </c>
      <c r="F341" s="404" t="s">
        <v>12096</v>
      </c>
      <c r="G341" s="481" t="s">
        <v>23861</v>
      </c>
    </row>
  </sheetData>
  <mergeCells count="1">
    <mergeCell ref="A1:G1"/>
  </mergeCells>
  <conditionalFormatting sqref="D2">
    <cfRule type="duplicateValues" dxfId="25" priority="3"/>
    <cfRule type="duplicateValues" dxfId="24" priority="4"/>
  </conditionalFormatting>
  <conditionalFormatting sqref="G342:G1048576 G1 D2:D341">
    <cfRule type="duplicateValues" dxfId="23" priority="778"/>
  </conditionalFormatting>
  <conditionalFormatting sqref="D3:D341">
    <cfRule type="duplicateValues" dxfId="22" priority="1170"/>
  </conditionalFormatting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H2638"/>
  <sheetViews>
    <sheetView workbookViewId="0">
      <selection activeCell="H1812" sqref="H1812"/>
    </sheetView>
  </sheetViews>
  <sheetFormatPr defaultColWidth="9.140625" defaultRowHeight="12.75"/>
  <cols>
    <col min="1" max="1" width="5.7109375" style="152" customWidth="1"/>
    <col min="2" max="2" width="45.42578125" style="41" customWidth="1"/>
    <col min="3" max="3" width="16.85546875" style="537" customWidth="1"/>
    <col min="4" max="4" width="16.85546875" style="376" hidden="1" customWidth="1"/>
    <col min="5" max="5" width="17.85546875" style="194" customWidth="1"/>
    <col min="6" max="6" width="53.7109375" style="41" customWidth="1"/>
    <col min="7" max="7" width="16.85546875" style="371" customWidth="1"/>
    <col min="8" max="8" width="23.7109375" style="149" customWidth="1"/>
    <col min="9" max="16384" width="9.140625" style="12"/>
  </cols>
  <sheetData>
    <row r="1" spans="1:8" ht="21.75" customHeight="1">
      <c r="A1" s="558" t="s">
        <v>24648</v>
      </c>
      <c r="B1" s="558"/>
      <c r="C1" s="558"/>
      <c r="D1" s="558"/>
      <c r="E1" s="558"/>
      <c r="F1" s="558"/>
      <c r="G1" s="558"/>
      <c r="H1" s="558"/>
    </row>
    <row r="2" spans="1:8" s="111" customFormat="1" ht="51">
      <c r="A2" s="79" t="s">
        <v>15</v>
      </c>
      <c r="B2" s="110" t="s">
        <v>3</v>
      </c>
      <c r="C2" s="373" t="s">
        <v>0</v>
      </c>
      <c r="D2" s="373" t="s">
        <v>0</v>
      </c>
      <c r="E2" s="191" t="s">
        <v>1</v>
      </c>
      <c r="F2" s="110" t="s">
        <v>7</v>
      </c>
      <c r="G2" s="77" t="s">
        <v>5</v>
      </c>
      <c r="H2" s="107" t="s">
        <v>23514</v>
      </c>
    </row>
    <row r="3" spans="1:8" ht="38.25">
      <c r="A3" s="372">
        <v>1</v>
      </c>
      <c r="B3" s="486" t="s">
        <v>8817</v>
      </c>
      <c r="C3" s="529" t="s">
        <v>20427</v>
      </c>
      <c r="D3" s="519" t="s">
        <v>20427</v>
      </c>
      <c r="E3" s="488" t="s">
        <v>8818</v>
      </c>
      <c r="F3" s="486" t="s">
        <v>28087</v>
      </c>
      <c r="G3" s="489" t="s">
        <v>8816</v>
      </c>
      <c r="H3" s="481" t="s">
        <v>20426</v>
      </c>
    </row>
    <row r="4" spans="1:8" ht="38.25">
      <c r="A4" s="372" t="s">
        <v>46</v>
      </c>
      <c r="B4" s="486" t="s">
        <v>8820</v>
      </c>
      <c r="C4" s="529" t="s">
        <v>20428</v>
      </c>
      <c r="D4" s="519" t="s">
        <v>20428</v>
      </c>
      <c r="E4" s="488" t="s">
        <v>8821</v>
      </c>
      <c r="F4" s="486" t="s">
        <v>28088</v>
      </c>
      <c r="G4" s="489" t="s">
        <v>8819</v>
      </c>
      <c r="H4" s="481" t="s">
        <v>20426</v>
      </c>
    </row>
    <row r="5" spans="1:8" ht="25.5">
      <c r="A5" s="372" t="s">
        <v>47</v>
      </c>
      <c r="B5" s="486" t="s">
        <v>8823</v>
      </c>
      <c r="C5" s="529" t="s">
        <v>20429</v>
      </c>
      <c r="D5" s="519" t="s">
        <v>20429</v>
      </c>
      <c r="E5" s="488" t="s">
        <v>8824</v>
      </c>
      <c r="F5" s="486" t="s">
        <v>28089</v>
      </c>
      <c r="G5" s="489" t="s">
        <v>8822</v>
      </c>
      <c r="H5" s="481" t="s">
        <v>20426</v>
      </c>
    </row>
    <row r="6" spans="1:8" ht="38.25">
      <c r="A6" s="372" t="s">
        <v>48</v>
      </c>
      <c r="B6" s="486" t="s">
        <v>8826</v>
      </c>
      <c r="C6" s="529" t="s">
        <v>20430</v>
      </c>
      <c r="D6" s="519" t="s">
        <v>20430</v>
      </c>
      <c r="E6" s="488" t="s">
        <v>8827</v>
      </c>
      <c r="F6" s="486" t="s">
        <v>28090</v>
      </c>
      <c r="G6" s="489" t="s">
        <v>8825</v>
      </c>
      <c r="H6" s="481" t="s">
        <v>20426</v>
      </c>
    </row>
    <row r="7" spans="1:8" ht="25.5">
      <c r="A7" s="372" t="s">
        <v>49</v>
      </c>
      <c r="B7" s="486" t="s">
        <v>8829</v>
      </c>
      <c r="C7" s="529" t="s">
        <v>20431</v>
      </c>
      <c r="D7" s="519" t="s">
        <v>20431</v>
      </c>
      <c r="E7" s="488" t="s">
        <v>8830</v>
      </c>
      <c r="F7" s="486" t="s">
        <v>28091</v>
      </c>
      <c r="G7" s="489" t="s">
        <v>8828</v>
      </c>
      <c r="H7" s="481" t="s">
        <v>20426</v>
      </c>
    </row>
    <row r="8" spans="1:8" ht="38.25">
      <c r="A8" s="372" t="s">
        <v>50</v>
      </c>
      <c r="B8" s="486" t="s">
        <v>8832</v>
      </c>
      <c r="C8" s="529" t="s">
        <v>20432</v>
      </c>
      <c r="D8" s="519" t="s">
        <v>20432</v>
      </c>
      <c r="E8" s="488" t="s">
        <v>8833</v>
      </c>
      <c r="F8" s="486" t="s">
        <v>28092</v>
      </c>
      <c r="G8" s="489" t="s">
        <v>8831</v>
      </c>
      <c r="H8" s="481" t="s">
        <v>20426</v>
      </c>
    </row>
    <row r="9" spans="1:8" ht="38.25">
      <c r="A9" s="372" t="s">
        <v>51</v>
      </c>
      <c r="B9" s="486" t="s">
        <v>8835</v>
      </c>
      <c r="C9" s="529" t="s">
        <v>20433</v>
      </c>
      <c r="D9" s="519" t="s">
        <v>20433</v>
      </c>
      <c r="E9" s="488" t="s">
        <v>8836</v>
      </c>
      <c r="F9" s="486" t="s">
        <v>28093</v>
      </c>
      <c r="G9" s="489" t="s">
        <v>8834</v>
      </c>
      <c r="H9" s="481" t="s">
        <v>20426</v>
      </c>
    </row>
    <row r="10" spans="1:8" ht="30" customHeight="1">
      <c r="A10" s="372" t="s">
        <v>52</v>
      </c>
      <c r="B10" s="486" t="s">
        <v>8838</v>
      </c>
      <c r="C10" s="529" t="s">
        <v>20434</v>
      </c>
      <c r="D10" s="519" t="s">
        <v>20434</v>
      </c>
      <c r="E10" s="488" t="s">
        <v>8839</v>
      </c>
      <c r="F10" s="486" t="s">
        <v>28094</v>
      </c>
      <c r="G10" s="489" t="s">
        <v>8837</v>
      </c>
      <c r="H10" s="481" t="s">
        <v>20426</v>
      </c>
    </row>
    <row r="11" spans="1:8" ht="25.5">
      <c r="A11" s="372" t="s">
        <v>53</v>
      </c>
      <c r="B11" s="486" t="s">
        <v>8841</v>
      </c>
      <c r="C11" s="529" t="s">
        <v>20435</v>
      </c>
      <c r="D11" s="519" t="s">
        <v>20435</v>
      </c>
      <c r="E11" s="488" t="s">
        <v>8842</v>
      </c>
      <c r="F11" s="486" t="s">
        <v>28095</v>
      </c>
      <c r="G11" s="489" t="s">
        <v>8840</v>
      </c>
      <c r="H11" s="481" t="s">
        <v>20426</v>
      </c>
    </row>
    <row r="12" spans="1:8" ht="25.5">
      <c r="A12" s="372" t="s">
        <v>54</v>
      </c>
      <c r="B12" s="486" t="s">
        <v>8844</v>
      </c>
      <c r="C12" s="529" t="s">
        <v>20436</v>
      </c>
      <c r="D12" s="519" t="s">
        <v>20436</v>
      </c>
      <c r="E12" s="488" t="s">
        <v>8845</v>
      </c>
      <c r="F12" s="486" t="s">
        <v>28096</v>
      </c>
      <c r="G12" s="489" t="s">
        <v>8843</v>
      </c>
      <c r="H12" s="481" t="s">
        <v>20426</v>
      </c>
    </row>
    <row r="13" spans="1:8" ht="25.5">
      <c r="A13" s="372" t="s">
        <v>55</v>
      </c>
      <c r="B13" s="486" t="s">
        <v>8844</v>
      </c>
      <c r="C13" s="529" t="s">
        <v>20437</v>
      </c>
      <c r="D13" s="519" t="s">
        <v>20437</v>
      </c>
      <c r="E13" s="488" t="s">
        <v>8847</v>
      </c>
      <c r="F13" s="486" t="s">
        <v>28097</v>
      </c>
      <c r="G13" s="489" t="s">
        <v>8846</v>
      </c>
      <c r="H13" s="481" t="s">
        <v>20426</v>
      </c>
    </row>
    <row r="14" spans="1:8" ht="25.5">
      <c r="A14" s="372" t="s">
        <v>56</v>
      </c>
      <c r="B14" s="486" t="s">
        <v>22991</v>
      </c>
      <c r="C14" s="529" t="s">
        <v>20438</v>
      </c>
      <c r="D14" s="519" t="s">
        <v>20438</v>
      </c>
      <c r="E14" s="488" t="s">
        <v>8849</v>
      </c>
      <c r="F14" s="486" t="s">
        <v>28098</v>
      </c>
      <c r="G14" s="489" t="s">
        <v>8848</v>
      </c>
      <c r="H14" s="481" t="s">
        <v>20426</v>
      </c>
    </row>
    <row r="15" spans="1:8" ht="38.25">
      <c r="A15" s="372" t="s">
        <v>57</v>
      </c>
      <c r="B15" s="486" t="s">
        <v>8851</v>
      </c>
      <c r="C15" s="529" t="s">
        <v>20439</v>
      </c>
      <c r="D15" s="519" t="s">
        <v>20439</v>
      </c>
      <c r="E15" s="488" t="s">
        <v>8852</v>
      </c>
      <c r="F15" s="486" t="s">
        <v>28099</v>
      </c>
      <c r="G15" s="489" t="s">
        <v>8850</v>
      </c>
      <c r="H15" s="481" t="s">
        <v>20426</v>
      </c>
    </row>
    <row r="16" spans="1:8" ht="25.5">
      <c r="A16" s="372" t="s">
        <v>58</v>
      </c>
      <c r="B16" s="486" t="s">
        <v>8854</v>
      </c>
      <c r="C16" s="529" t="s">
        <v>20440</v>
      </c>
      <c r="D16" s="519" t="s">
        <v>20440</v>
      </c>
      <c r="E16" s="488" t="s">
        <v>8855</v>
      </c>
      <c r="F16" s="486" t="s">
        <v>28100</v>
      </c>
      <c r="G16" s="489" t="s">
        <v>8853</v>
      </c>
      <c r="H16" s="481" t="s">
        <v>20426</v>
      </c>
    </row>
    <row r="17" spans="1:8" ht="25.5">
      <c r="A17" s="372" t="s">
        <v>59</v>
      </c>
      <c r="B17" s="486" t="s">
        <v>8857</v>
      </c>
      <c r="C17" s="529" t="s">
        <v>20441</v>
      </c>
      <c r="D17" s="519" t="s">
        <v>20441</v>
      </c>
      <c r="E17" s="488" t="s">
        <v>8858</v>
      </c>
      <c r="F17" s="486" t="s">
        <v>28101</v>
      </c>
      <c r="G17" s="489" t="s">
        <v>8856</v>
      </c>
      <c r="H17" s="481" t="s">
        <v>20426</v>
      </c>
    </row>
    <row r="18" spans="1:8" ht="38.25">
      <c r="A18" s="372" t="s">
        <v>60</v>
      </c>
      <c r="B18" s="486" t="s">
        <v>8860</v>
      </c>
      <c r="C18" s="529" t="s">
        <v>20442</v>
      </c>
      <c r="D18" s="519" t="s">
        <v>20442</v>
      </c>
      <c r="E18" s="488" t="s">
        <v>8861</v>
      </c>
      <c r="F18" s="486" t="s">
        <v>28102</v>
      </c>
      <c r="G18" s="489" t="s">
        <v>8859</v>
      </c>
      <c r="H18" s="481" t="s">
        <v>20426</v>
      </c>
    </row>
    <row r="19" spans="1:8" ht="25.5">
      <c r="A19" s="372" t="s">
        <v>61</v>
      </c>
      <c r="B19" s="486" t="s">
        <v>8829</v>
      </c>
      <c r="C19" s="529" t="s">
        <v>20443</v>
      </c>
      <c r="D19" s="519" t="s">
        <v>20443</v>
      </c>
      <c r="E19" s="488" t="s">
        <v>8863</v>
      </c>
      <c r="F19" s="486" t="s">
        <v>28103</v>
      </c>
      <c r="G19" s="489" t="s">
        <v>8862</v>
      </c>
      <c r="H19" s="481" t="s">
        <v>20426</v>
      </c>
    </row>
    <row r="20" spans="1:8" ht="25.5">
      <c r="A20" s="372" t="s">
        <v>62</v>
      </c>
      <c r="B20" s="486" t="s">
        <v>8865</v>
      </c>
      <c r="C20" s="529" t="s">
        <v>20444</v>
      </c>
      <c r="D20" s="519" t="s">
        <v>20444</v>
      </c>
      <c r="E20" s="488" t="s">
        <v>8866</v>
      </c>
      <c r="F20" s="486" t="s">
        <v>28104</v>
      </c>
      <c r="G20" s="489" t="s">
        <v>8864</v>
      </c>
      <c r="H20" s="481" t="s">
        <v>20426</v>
      </c>
    </row>
    <row r="21" spans="1:8" ht="25.5">
      <c r="A21" s="372" t="s">
        <v>63</v>
      </c>
      <c r="B21" s="486" t="s">
        <v>8868</v>
      </c>
      <c r="C21" s="529" t="s">
        <v>20445</v>
      </c>
      <c r="D21" s="519" t="s">
        <v>20445</v>
      </c>
      <c r="E21" s="488" t="s">
        <v>8869</v>
      </c>
      <c r="F21" s="486" t="s">
        <v>28105</v>
      </c>
      <c r="G21" s="489" t="s">
        <v>8867</v>
      </c>
      <c r="H21" s="481" t="s">
        <v>20426</v>
      </c>
    </row>
    <row r="22" spans="1:8" ht="25.5">
      <c r="A22" s="372" t="s">
        <v>64</v>
      </c>
      <c r="B22" s="486" t="s">
        <v>8871</v>
      </c>
      <c r="C22" s="529" t="s">
        <v>20446</v>
      </c>
      <c r="D22" s="519" t="s">
        <v>20446</v>
      </c>
      <c r="E22" s="488" t="s">
        <v>8872</v>
      </c>
      <c r="F22" s="486" t="s">
        <v>28106</v>
      </c>
      <c r="G22" s="489" t="s">
        <v>8870</v>
      </c>
      <c r="H22" s="481" t="s">
        <v>20426</v>
      </c>
    </row>
    <row r="23" spans="1:8" ht="25.5">
      <c r="A23" s="372" t="s">
        <v>65</v>
      </c>
      <c r="B23" s="486" t="s">
        <v>8874</v>
      </c>
      <c r="C23" s="529" t="s">
        <v>20447</v>
      </c>
      <c r="D23" s="519" t="s">
        <v>20447</v>
      </c>
      <c r="E23" s="488" t="s">
        <v>8875</v>
      </c>
      <c r="F23" s="486" t="s">
        <v>28107</v>
      </c>
      <c r="G23" s="489" t="s">
        <v>4784</v>
      </c>
      <c r="H23" s="481" t="s">
        <v>20426</v>
      </c>
    </row>
    <row r="24" spans="1:8" ht="25.5">
      <c r="A24" s="372" t="s">
        <v>66</v>
      </c>
      <c r="B24" s="486" t="s">
        <v>8829</v>
      </c>
      <c r="C24" s="529" t="s">
        <v>20448</v>
      </c>
      <c r="D24" s="519" t="s">
        <v>20448</v>
      </c>
      <c r="E24" s="488" t="s">
        <v>8877</v>
      </c>
      <c r="F24" s="486" t="s">
        <v>28108</v>
      </c>
      <c r="G24" s="489" t="s">
        <v>8876</v>
      </c>
      <c r="H24" s="481" t="s">
        <v>20426</v>
      </c>
    </row>
    <row r="25" spans="1:8" ht="25.5">
      <c r="A25" s="372" t="s">
        <v>67</v>
      </c>
      <c r="B25" s="486" t="s">
        <v>8829</v>
      </c>
      <c r="C25" s="529" t="s">
        <v>20449</v>
      </c>
      <c r="D25" s="519" t="s">
        <v>20449</v>
      </c>
      <c r="E25" s="488" t="s">
        <v>8879</v>
      </c>
      <c r="F25" s="486" t="s">
        <v>28109</v>
      </c>
      <c r="G25" s="489" t="s">
        <v>8878</v>
      </c>
      <c r="H25" s="481" t="s">
        <v>20426</v>
      </c>
    </row>
    <row r="26" spans="1:8" ht="25.5">
      <c r="A26" s="372" t="s">
        <v>68</v>
      </c>
      <c r="B26" s="486" t="s">
        <v>8881</v>
      </c>
      <c r="C26" s="529" t="s">
        <v>20450</v>
      </c>
      <c r="D26" s="519" t="s">
        <v>20450</v>
      </c>
      <c r="E26" s="488" t="s">
        <v>8882</v>
      </c>
      <c r="F26" s="486" t="s">
        <v>28110</v>
      </c>
      <c r="G26" s="489" t="s">
        <v>8880</v>
      </c>
      <c r="H26" s="481" t="s">
        <v>20426</v>
      </c>
    </row>
    <row r="27" spans="1:8" ht="38.25">
      <c r="A27" s="372" t="s">
        <v>69</v>
      </c>
      <c r="B27" s="486" t="s">
        <v>8883</v>
      </c>
      <c r="C27" s="529" t="s">
        <v>20451</v>
      </c>
      <c r="D27" s="519" t="s">
        <v>20451</v>
      </c>
      <c r="E27" s="488" t="s">
        <v>8884</v>
      </c>
      <c r="F27" s="486" t="s">
        <v>28111</v>
      </c>
      <c r="G27" s="489" t="s">
        <v>3762</v>
      </c>
      <c r="H27" s="481" t="s">
        <v>20426</v>
      </c>
    </row>
    <row r="28" spans="1:8" ht="38.25">
      <c r="A28" s="372" t="s">
        <v>70</v>
      </c>
      <c r="B28" s="486" t="s">
        <v>8886</v>
      </c>
      <c r="C28" s="529" t="s">
        <v>20452</v>
      </c>
      <c r="D28" s="519" t="s">
        <v>20452</v>
      </c>
      <c r="E28" s="488" t="s">
        <v>8887</v>
      </c>
      <c r="F28" s="486" t="s">
        <v>28112</v>
      </c>
      <c r="G28" s="489" t="s">
        <v>8885</v>
      </c>
      <c r="H28" s="481" t="s">
        <v>20426</v>
      </c>
    </row>
    <row r="29" spans="1:8" ht="25.5">
      <c r="A29" s="372" t="s">
        <v>71</v>
      </c>
      <c r="B29" s="486" t="s">
        <v>9126</v>
      </c>
      <c r="C29" s="529" t="s">
        <v>20453</v>
      </c>
      <c r="D29" s="519" t="s">
        <v>20453</v>
      </c>
      <c r="E29" s="488" t="s">
        <v>8889</v>
      </c>
      <c r="F29" s="486" t="s">
        <v>28113</v>
      </c>
      <c r="G29" s="489" t="s">
        <v>8888</v>
      </c>
      <c r="H29" s="481" t="s">
        <v>20426</v>
      </c>
    </row>
    <row r="30" spans="1:8" ht="25.5">
      <c r="A30" s="372" t="s">
        <v>72</v>
      </c>
      <c r="B30" s="486" t="s">
        <v>8891</v>
      </c>
      <c r="C30" s="529" t="s">
        <v>20454</v>
      </c>
      <c r="D30" s="519" t="s">
        <v>20454</v>
      </c>
      <c r="E30" s="488" t="s">
        <v>8892</v>
      </c>
      <c r="F30" s="486" t="s">
        <v>28114</v>
      </c>
      <c r="G30" s="489" t="s">
        <v>8890</v>
      </c>
      <c r="H30" s="481" t="s">
        <v>20426</v>
      </c>
    </row>
    <row r="31" spans="1:8" ht="25.5">
      <c r="A31" s="372" t="s">
        <v>73</v>
      </c>
      <c r="B31" s="486" t="s">
        <v>8894</v>
      </c>
      <c r="C31" s="529" t="s">
        <v>20455</v>
      </c>
      <c r="D31" s="519" t="s">
        <v>20455</v>
      </c>
      <c r="E31" s="488" t="s">
        <v>8895</v>
      </c>
      <c r="F31" s="486" t="s">
        <v>28115</v>
      </c>
      <c r="G31" s="489" t="s">
        <v>8893</v>
      </c>
      <c r="H31" s="481" t="s">
        <v>20426</v>
      </c>
    </row>
    <row r="32" spans="1:8" ht="38.25">
      <c r="A32" s="372" t="s">
        <v>74</v>
      </c>
      <c r="B32" s="486" t="s">
        <v>8897</v>
      </c>
      <c r="C32" s="529" t="s">
        <v>20456</v>
      </c>
      <c r="D32" s="519" t="s">
        <v>20456</v>
      </c>
      <c r="E32" s="488" t="s">
        <v>8898</v>
      </c>
      <c r="F32" s="486" t="s">
        <v>28116</v>
      </c>
      <c r="G32" s="489" t="s">
        <v>8896</v>
      </c>
      <c r="H32" s="481" t="s">
        <v>20426</v>
      </c>
    </row>
    <row r="33" spans="1:8" ht="25.5">
      <c r="A33" s="372" t="s">
        <v>75</v>
      </c>
      <c r="B33" s="486" t="s">
        <v>8900</v>
      </c>
      <c r="C33" s="529" t="s">
        <v>20457</v>
      </c>
      <c r="D33" s="519" t="s">
        <v>20457</v>
      </c>
      <c r="E33" s="488" t="s">
        <v>8901</v>
      </c>
      <c r="F33" s="486" t="s">
        <v>28117</v>
      </c>
      <c r="G33" s="489" t="s">
        <v>8899</v>
      </c>
      <c r="H33" s="481" t="s">
        <v>20426</v>
      </c>
    </row>
    <row r="34" spans="1:8" ht="25.5">
      <c r="A34" s="372" t="s">
        <v>76</v>
      </c>
      <c r="B34" s="486" t="s">
        <v>8903</v>
      </c>
      <c r="C34" s="529" t="s">
        <v>20458</v>
      </c>
      <c r="D34" s="519" t="s">
        <v>20458</v>
      </c>
      <c r="E34" s="488" t="s">
        <v>8904</v>
      </c>
      <c r="F34" s="486" t="s">
        <v>28118</v>
      </c>
      <c r="G34" s="489" t="s">
        <v>8902</v>
      </c>
      <c r="H34" s="481" t="s">
        <v>20426</v>
      </c>
    </row>
    <row r="35" spans="1:8" ht="25.5">
      <c r="A35" s="372" t="s">
        <v>77</v>
      </c>
      <c r="B35" s="486" t="s">
        <v>8905</v>
      </c>
      <c r="C35" s="529" t="s">
        <v>20459</v>
      </c>
      <c r="D35" s="519" t="s">
        <v>20459</v>
      </c>
      <c r="E35" s="488" t="s">
        <v>8906</v>
      </c>
      <c r="F35" s="486" t="s">
        <v>28119</v>
      </c>
      <c r="G35" s="489" t="s">
        <v>4605</v>
      </c>
      <c r="H35" s="481" t="s">
        <v>20426</v>
      </c>
    </row>
    <row r="36" spans="1:8" ht="25.5">
      <c r="A36" s="372" t="s">
        <v>78</v>
      </c>
      <c r="B36" s="486" t="s">
        <v>8908</v>
      </c>
      <c r="C36" s="529" t="s">
        <v>20460</v>
      </c>
      <c r="D36" s="519" t="s">
        <v>20460</v>
      </c>
      <c r="E36" s="488" t="s">
        <v>8909</v>
      </c>
      <c r="F36" s="486" t="s">
        <v>28120</v>
      </c>
      <c r="G36" s="489" t="s">
        <v>8907</v>
      </c>
      <c r="H36" s="481" t="s">
        <v>20426</v>
      </c>
    </row>
    <row r="37" spans="1:8" ht="25.5">
      <c r="A37" s="372" t="s">
        <v>79</v>
      </c>
      <c r="B37" s="486" t="s">
        <v>8911</v>
      </c>
      <c r="C37" s="529" t="s">
        <v>20461</v>
      </c>
      <c r="D37" s="519" t="s">
        <v>20461</v>
      </c>
      <c r="E37" s="488" t="s">
        <v>8912</v>
      </c>
      <c r="F37" s="486" t="s">
        <v>28121</v>
      </c>
      <c r="G37" s="489" t="s">
        <v>8910</v>
      </c>
      <c r="H37" s="481" t="s">
        <v>20426</v>
      </c>
    </row>
    <row r="38" spans="1:8" ht="38.25">
      <c r="A38" s="372" t="s">
        <v>80</v>
      </c>
      <c r="B38" s="486" t="s">
        <v>8914</v>
      </c>
      <c r="C38" s="529" t="s">
        <v>20462</v>
      </c>
      <c r="D38" s="519" t="s">
        <v>20462</v>
      </c>
      <c r="E38" s="488" t="s">
        <v>8915</v>
      </c>
      <c r="F38" s="486" t="s">
        <v>28122</v>
      </c>
      <c r="G38" s="489" t="s">
        <v>8913</v>
      </c>
      <c r="H38" s="481" t="s">
        <v>20426</v>
      </c>
    </row>
    <row r="39" spans="1:8" ht="38.25">
      <c r="A39" s="372" t="s">
        <v>81</v>
      </c>
      <c r="B39" s="486" t="s">
        <v>8917</v>
      </c>
      <c r="C39" s="529" t="s">
        <v>20463</v>
      </c>
      <c r="D39" s="519" t="s">
        <v>20463</v>
      </c>
      <c r="E39" s="488" t="s">
        <v>8918</v>
      </c>
      <c r="F39" s="486" t="s">
        <v>28123</v>
      </c>
      <c r="G39" s="489" t="s">
        <v>8916</v>
      </c>
      <c r="H39" s="481" t="s">
        <v>20426</v>
      </c>
    </row>
    <row r="40" spans="1:8" ht="38.25">
      <c r="A40" s="372" t="s">
        <v>82</v>
      </c>
      <c r="B40" s="486" t="s">
        <v>8920</v>
      </c>
      <c r="C40" s="529" t="s">
        <v>20464</v>
      </c>
      <c r="D40" s="519" t="s">
        <v>20464</v>
      </c>
      <c r="E40" s="488" t="s">
        <v>8921</v>
      </c>
      <c r="F40" s="486" t="s">
        <v>28124</v>
      </c>
      <c r="G40" s="489" t="s">
        <v>8919</v>
      </c>
      <c r="H40" s="481" t="s">
        <v>20426</v>
      </c>
    </row>
    <row r="41" spans="1:8" ht="38.25">
      <c r="A41" s="372" t="s">
        <v>83</v>
      </c>
      <c r="B41" s="486" t="s">
        <v>8829</v>
      </c>
      <c r="C41" s="529" t="s">
        <v>20465</v>
      </c>
      <c r="D41" s="519" t="s">
        <v>20465</v>
      </c>
      <c r="E41" s="488" t="s">
        <v>8923</v>
      </c>
      <c r="F41" s="486" t="s">
        <v>28125</v>
      </c>
      <c r="G41" s="489" t="s">
        <v>8922</v>
      </c>
      <c r="H41" s="481" t="s">
        <v>20426</v>
      </c>
    </row>
    <row r="42" spans="1:8" ht="38.25">
      <c r="A42" s="372" t="s">
        <v>84</v>
      </c>
      <c r="B42" s="486" t="s">
        <v>8925</v>
      </c>
      <c r="C42" s="529" t="s">
        <v>20466</v>
      </c>
      <c r="D42" s="519" t="s">
        <v>20466</v>
      </c>
      <c r="E42" s="488" t="s">
        <v>8926</v>
      </c>
      <c r="F42" s="486" t="s">
        <v>28126</v>
      </c>
      <c r="G42" s="489" t="s">
        <v>8924</v>
      </c>
      <c r="H42" s="481" t="s">
        <v>20426</v>
      </c>
    </row>
    <row r="43" spans="1:8" ht="38.25">
      <c r="A43" s="372" t="s">
        <v>85</v>
      </c>
      <c r="B43" s="486" t="s">
        <v>8928</v>
      </c>
      <c r="C43" s="529" t="s">
        <v>20467</v>
      </c>
      <c r="D43" s="519" t="s">
        <v>20467</v>
      </c>
      <c r="E43" s="488" t="s">
        <v>8929</v>
      </c>
      <c r="F43" s="486" t="s">
        <v>28127</v>
      </c>
      <c r="G43" s="489" t="s">
        <v>8927</v>
      </c>
      <c r="H43" s="481" t="s">
        <v>20426</v>
      </c>
    </row>
    <row r="44" spans="1:8" ht="25.5">
      <c r="A44" s="372" t="s">
        <v>86</v>
      </c>
      <c r="B44" s="486" t="s">
        <v>8931</v>
      </c>
      <c r="C44" s="529" t="s">
        <v>20468</v>
      </c>
      <c r="D44" s="519" t="s">
        <v>20468</v>
      </c>
      <c r="E44" s="488" t="s">
        <v>8932</v>
      </c>
      <c r="F44" s="486" t="s">
        <v>28128</v>
      </c>
      <c r="G44" s="489" t="s">
        <v>8930</v>
      </c>
      <c r="H44" s="481" t="s">
        <v>20426</v>
      </c>
    </row>
    <row r="45" spans="1:8" ht="25.5">
      <c r="A45" s="372" t="s">
        <v>87</v>
      </c>
      <c r="B45" s="486" t="s">
        <v>8934</v>
      </c>
      <c r="C45" s="529" t="s">
        <v>20469</v>
      </c>
      <c r="D45" s="519" t="s">
        <v>20469</v>
      </c>
      <c r="E45" s="488" t="s">
        <v>8935</v>
      </c>
      <c r="F45" s="486" t="s">
        <v>28129</v>
      </c>
      <c r="G45" s="489" t="s">
        <v>8933</v>
      </c>
      <c r="H45" s="481" t="s">
        <v>20426</v>
      </c>
    </row>
    <row r="46" spans="1:8" ht="25.5">
      <c r="A46" s="372" t="s">
        <v>88</v>
      </c>
      <c r="B46" s="486" t="s">
        <v>8936</v>
      </c>
      <c r="C46" s="529" t="s">
        <v>20470</v>
      </c>
      <c r="D46" s="519" t="s">
        <v>20470</v>
      </c>
      <c r="E46" s="488" t="s">
        <v>8937</v>
      </c>
      <c r="F46" s="486" t="s">
        <v>28130</v>
      </c>
      <c r="G46" s="489" t="s">
        <v>2755</v>
      </c>
      <c r="H46" s="481" t="s">
        <v>20426</v>
      </c>
    </row>
    <row r="47" spans="1:8" ht="38.25">
      <c r="A47" s="372" t="s">
        <v>128</v>
      </c>
      <c r="B47" s="486" t="s">
        <v>8939</v>
      </c>
      <c r="C47" s="529" t="s">
        <v>20471</v>
      </c>
      <c r="D47" s="519" t="s">
        <v>20471</v>
      </c>
      <c r="E47" s="488" t="s">
        <v>8940</v>
      </c>
      <c r="F47" s="486" t="s">
        <v>28131</v>
      </c>
      <c r="G47" s="489" t="s">
        <v>8938</v>
      </c>
      <c r="H47" s="481" t="s">
        <v>20426</v>
      </c>
    </row>
    <row r="48" spans="1:8" ht="25.5">
      <c r="A48" s="372" t="s">
        <v>106</v>
      </c>
      <c r="B48" s="486" t="s">
        <v>8942</v>
      </c>
      <c r="C48" s="529" t="s">
        <v>20472</v>
      </c>
      <c r="D48" s="519" t="s">
        <v>20472</v>
      </c>
      <c r="E48" s="488" t="s">
        <v>8943</v>
      </c>
      <c r="F48" s="486" t="s">
        <v>28132</v>
      </c>
      <c r="G48" s="489" t="s">
        <v>8941</v>
      </c>
      <c r="H48" s="481" t="s">
        <v>20426</v>
      </c>
    </row>
    <row r="49" spans="1:8" s="13" customFormat="1" ht="25.5">
      <c r="A49" s="372" t="s">
        <v>115</v>
      </c>
      <c r="B49" s="486" t="s">
        <v>8944</v>
      </c>
      <c r="C49" s="529" t="s">
        <v>20473</v>
      </c>
      <c r="D49" s="519" t="s">
        <v>20473</v>
      </c>
      <c r="E49" s="488" t="s">
        <v>8945</v>
      </c>
      <c r="F49" s="486" t="s">
        <v>28133</v>
      </c>
      <c r="G49" s="489" t="s">
        <v>4727</v>
      </c>
      <c r="H49" s="481" t="s">
        <v>20426</v>
      </c>
    </row>
    <row r="50" spans="1:8" s="13" customFormat="1" ht="38.25">
      <c r="A50" s="372" t="s">
        <v>116</v>
      </c>
      <c r="B50" s="486" t="s">
        <v>8947</v>
      </c>
      <c r="C50" s="529" t="s">
        <v>20474</v>
      </c>
      <c r="D50" s="519" t="s">
        <v>20474</v>
      </c>
      <c r="E50" s="488" t="s">
        <v>8948</v>
      </c>
      <c r="F50" s="486" t="s">
        <v>28134</v>
      </c>
      <c r="G50" s="489" t="s">
        <v>8946</v>
      </c>
      <c r="H50" s="481" t="s">
        <v>20426</v>
      </c>
    </row>
    <row r="51" spans="1:8" s="13" customFormat="1" ht="38.25">
      <c r="A51" s="372" t="s">
        <v>110</v>
      </c>
      <c r="B51" s="486" t="s">
        <v>8950</v>
      </c>
      <c r="C51" s="529" t="s">
        <v>20475</v>
      </c>
      <c r="D51" s="519" t="s">
        <v>20475</v>
      </c>
      <c r="E51" s="488" t="s">
        <v>8951</v>
      </c>
      <c r="F51" s="486" t="s">
        <v>28135</v>
      </c>
      <c r="G51" s="489" t="s">
        <v>8949</v>
      </c>
      <c r="H51" s="481" t="s">
        <v>20426</v>
      </c>
    </row>
    <row r="52" spans="1:8" s="13" customFormat="1" ht="38.25">
      <c r="A52" s="372" t="s">
        <v>94</v>
      </c>
      <c r="B52" s="486" t="s">
        <v>8947</v>
      </c>
      <c r="C52" s="529" t="s">
        <v>20476</v>
      </c>
      <c r="D52" s="519" t="s">
        <v>20476</v>
      </c>
      <c r="E52" s="488" t="s">
        <v>8953</v>
      </c>
      <c r="F52" s="486" t="s">
        <v>28136</v>
      </c>
      <c r="G52" s="489" t="s">
        <v>8952</v>
      </c>
      <c r="H52" s="481" t="s">
        <v>20426</v>
      </c>
    </row>
    <row r="53" spans="1:8" s="13" customFormat="1" ht="38.25">
      <c r="A53" s="372" t="s">
        <v>119</v>
      </c>
      <c r="B53" s="486" t="s">
        <v>8954</v>
      </c>
      <c r="C53" s="529" t="s">
        <v>20477</v>
      </c>
      <c r="D53" s="519" t="s">
        <v>20477</v>
      </c>
      <c r="E53" s="488" t="s">
        <v>8955</v>
      </c>
      <c r="F53" s="486" t="s">
        <v>28137</v>
      </c>
      <c r="G53" s="489" t="s">
        <v>8952</v>
      </c>
      <c r="H53" s="481" t="s">
        <v>20426</v>
      </c>
    </row>
    <row r="54" spans="1:8" s="13" customFormat="1" ht="38.25">
      <c r="A54" s="372" t="s">
        <v>101</v>
      </c>
      <c r="B54" s="486" t="s">
        <v>8957</v>
      </c>
      <c r="C54" s="529" t="s">
        <v>20478</v>
      </c>
      <c r="D54" s="519" t="s">
        <v>20478</v>
      </c>
      <c r="E54" s="488" t="s">
        <v>8958</v>
      </c>
      <c r="F54" s="486" t="s">
        <v>28138</v>
      </c>
      <c r="G54" s="489" t="s">
        <v>8956</v>
      </c>
      <c r="H54" s="481" t="s">
        <v>20426</v>
      </c>
    </row>
    <row r="55" spans="1:8" s="13" customFormat="1" ht="25.5">
      <c r="A55" s="372" t="s">
        <v>135</v>
      </c>
      <c r="B55" s="486" t="s">
        <v>8960</v>
      </c>
      <c r="C55" s="529" t="s">
        <v>20479</v>
      </c>
      <c r="D55" s="519" t="s">
        <v>20479</v>
      </c>
      <c r="E55" s="488" t="s">
        <v>8961</v>
      </c>
      <c r="F55" s="486" t="s">
        <v>28139</v>
      </c>
      <c r="G55" s="489" t="s">
        <v>8959</v>
      </c>
      <c r="H55" s="481" t="s">
        <v>20426</v>
      </c>
    </row>
    <row r="56" spans="1:8" s="13" customFormat="1" ht="25.5">
      <c r="A56" s="372" t="s">
        <v>146</v>
      </c>
      <c r="B56" s="486" t="s">
        <v>8963</v>
      </c>
      <c r="C56" s="529" t="s">
        <v>20480</v>
      </c>
      <c r="D56" s="519" t="s">
        <v>20480</v>
      </c>
      <c r="E56" s="488" t="s">
        <v>8964</v>
      </c>
      <c r="F56" s="486" t="s">
        <v>28140</v>
      </c>
      <c r="G56" s="489" t="s">
        <v>8962</v>
      </c>
      <c r="H56" s="481" t="s">
        <v>20426</v>
      </c>
    </row>
    <row r="57" spans="1:8" s="13" customFormat="1" ht="38.25">
      <c r="A57" s="372" t="s">
        <v>99</v>
      </c>
      <c r="B57" s="486" t="s">
        <v>8966</v>
      </c>
      <c r="C57" s="529" t="s">
        <v>20481</v>
      </c>
      <c r="D57" s="519" t="s">
        <v>20481</v>
      </c>
      <c r="E57" s="488" t="s">
        <v>8967</v>
      </c>
      <c r="F57" s="486" t="s">
        <v>28141</v>
      </c>
      <c r="G57" s="489" t="s">
        <v>8965</v>
      </c>
      <c r="H57" s="481" t="s">
        <v>20426</v>
      </c>
    </row>
    <row r="58" spans="1:8" s="13" customFormat="1" ht="25.5">
      <c r="A58" s="372" t="s">
        <v>158</v>
      </c>
      <c r="B58" s="486" t="s">
        <v>8936</v>
      </c>
      <c r="C58" s="529" t="s">
        <v>20482</v>
      </c>
      <c r="D58" s="519" t="s">
        <v>20482</v>
      </c>
      <c r="E58" s="488" t="s">
        <v>8969</v>
      </c>
      <c r="F58" s="486" t="s">
        <v>28142</v>
      </c>
      <c r="G58" s="489" t="s">
        <v>8968</v>
      </c>
      <c r="H58" s="481" t="s">
        <v>20426</v>
      </c>
    </row>
    <row r="59" spans="1:8" s="13" customFormat="1" ht="25.5">
      <c r="A59" s="372" t="s">
        <v>104</v>
      </c>
      <c r="B59" s="486" t="s">
        <v>10618</v>
      </c>
      <c r="C59" s="529" t="s">
        <v>20483</v>
      </c>
      <c r="D59" s="519" t="s">
        <v>20483</v>
      </c>
      <c r="E59" s="488" t="s">
        <v>8971</v>
      </c>
      <c r="F59" s="486" t="s">
        <v>28143</v>
      </c>
      <c r="G59" s="489" t="s">
        <v>8970</v>
      </c>
      <c r="H59" s="481" t="s">
        <v>20426</v>
      </c>
    </row>
    <row r="60" spans="1:8" s="13" customFormat="1" ht="38.25">
      <c r="A60" s="372" t="s">
        <v>151</v>
      </c>
      <c r="B60" s="486" t="s">
        <v>8972</v>
      </c>
      <c r="C60" s="529" t="s">
        <v>20484</v>
      </c>
      <c r="D60" s="519" t="s">
        <v>20484</v>
      </c>
      <c r="E60" s="488" t="s">
        <v>8973</v>
      </c>
      <c r="F60" s="486" t="s">
        <v>28144</v>
      </c>
      <c r="G60" s="489" t="s">
        <v>4539</v>
      </c>
      <c r="H60" s="481" t="s">
        <v>20426</v>
      </c>
    </row>
    <row r="61" spans="1:8" s="13" customFormat="1" ht="38.25">
      <c r="A61" s="372" t="s">
        <v>122</v>
      </c>
      <c r="B61" s="486" t="s">
        <v>8975</v>
      </c>
      <c r="C61" s="529" t="s">
        <v>20485</v>
      </c>
      <c r="D61" s="519" t="s">
        <v>20485</v>
      </c>
      <c r="E61" s="488" t="s">
        <v>8976</v>
      </c>
      <c r="F61" s="486" t="s">
        <v>28145</v>
      </c>
      <c r="G61" s="489" t="s">
        <v>8974</v>
      </c>
      <c r="H61" s="481" t="s">
        <v>20426</v>
      </c>
    </row>
    <row r="62" spans="1:8" s="13" customFormat="1" ht="25.5">
      <c r="A62" s="372" t="s">
        <v>140</v>
      </c>
      <c r="B62" s="486" t="s">
        <v>8978</v>
      </c>
      <c r="C62" s="529" t="s">
        <v>20486</v>
      </c>
      <c r="D62" s="519" t="s">
        <v>20486</v>
      </c>
      <c r="E62" s="488" t="s">
        <v>8979</v>
      </c>
      <c r="F62" s="486" t="s">
        <v>28146</v>
      </c>
      <c r="G62" s="489" t="s">
        <v>8977</v>
      </c>
      <c r="H62" s="481" t="s">
        <v>20426</v>
      </c>
    </row>
    <row r="63" spans="1:8" s="13" customFormat="1" ht="38.25">
      <c r="A63" s="372" t="s">
        <v>130</v>
      </c>
      <c r="B63" s="486" t="s">
        <v>8980</v>
      </c>
      <c r="C63" s="529" t="s">
        <v>20487</v>
      </c>
      <c r="D63" s="519" t="s">
        <v>20487</v>
      </c>
      <c r="E63" s="488" t="s">
        <v>8981</v>
      </c>
      <c r="F63" s="486" t="s">
        <v>28147</v>
      </c>
      <c r="G63" s="489" t="s">
        <v>8977</v>
      </c>
      <c r="H63" s="481" t="s">
        <v>20426</v>
      </c>
    </row>
    <row r="64" spans="1:8" s="13" customFormat="1" ht="25.5">
      <c r="A64" s="372" t="s">
        <v>123</v>
      </c>
      <c r="B64" s="486" t="s">
        <v>8983</v>
      </c>
      <c r="C64" s="529" t="s">
        <v>20488</v>
      </c>
      <c r="D64" s="519" t="s">
        <v>20488</v>
      </c>
      <c r="E64" s="488" t="s">
        <v>8984</v>
      </c>
      <c r="F64" s="486" t="s">
        <v>28148</v>
      </c>
      <c r="G64" s="489" t="s">
        <v>8982</v>
      </c>
      <c r="H64" s="481" t="s">
        <v>20426</v>
      </c>
    </row>
    <row r="65" spans="1:8" s="13" customFormat="1" ht="25.5">
      <c r="A65" s="372" t="s">
        <v>148</v>
      </c>
      <c r="B65" s="486" t="s">
        <v>8986</v>
      </c>
      <c r="C65" s="529" t="s">
        <v>20489</v>
      </c>
      <c r="D65" s="519" t="s">
        <v>20489</v>
      </c>
      <c r="E65" s="488" t="s">
        <v>8987</v>
      </c>
      <c r="F65" s="486" t="s">
        <v>28149</v>
      </c>
      <c r="G65" s="489" t="s">
        <v>8985</v>
      </c>
      <c r="H65" s="481" t="s">
        <v>20426</v>
      </c>
    </row>
    <row r="66" spans="1:8" s="13" customFormat="1" ht="25.5">
      <c r="A66" s="372" t="s">
        <v>144</v>
      </c>
      <c r="B66" s="486" t="s">
        <v>8988</v>
      </c>
      <c r="C66" s="529" t="s">
        <v>20490</v>
      </c>
      <c r="D66" s="519" t="s">
        <v>20490</v>
      </c>
      <c r="E66" s="488" t="s">
        <v>8989</v>
      </c>
      <c r="F66" s="486" t="s">
        <v>28150</v>
      </c>
      <c r="G66" s="489" t="s">
        <v>3818</v>
      </c>
      <c r="H66" s="481" t="s">
        <v>20426</v>
      </c>
    </row>
    <row r="67" spans="1:8" s="13" customFormat="1" ht="38.25">
      <c r="A67" s="372" t="s">
        <v>105</v>
      </c>
      <c r="B67" s="486" t="s">
        <v>8990</v>
      </c>
      <c r="C67" s="529" t="s">
        <v>20491</v>
      </c>
      <c r="D67" s="519" t="s">
        <v>20491</v>
      </c>
      <c r="E67" s="488" t="s">
        <v>8991</v>
      </c>
      <c r="F67" s="486" t="s">
        <v>28142</v>
      </c>
      <c r="G67" s="489" t="s">
        <v>3818</v>
      </c>
      <c r="H67" s="481" t="s">
        <v>20426</v>
      </c>
    </row>
    <row r="68" spans="1:8" s="13" customFormat="1" ht="25.5">
      <c r="A68" s="372" t="s">
        <v>102</v>
      </c>
      <c r="B68" s="486" t="s">
        <v>8993</v>
      </c>
      <c r="C68" s="529" t="s">
        <v>20492</v>
      </c>
      <c r="D68" s="519" t="s">
        <v>20492</v>
      </c>
      <c r="E68" s="488" t="s">
        <v>8994</v>
      </c>
      <c r="F68" s="486" t="s">
        <v>28151</v>
      </c>
      <c r="G68" s="489" t="s">
        <v>8992</v>
      </c>
      <c r="H68" s="481" t="s">
        <v>20426</v>
      </c>
    </row>
    <row r="69" spans="1:8" s="13" customFormat="1" ht="25.5">
      <c r="A69" s="372" t="s">
        <v>96</v>
      </c>
      <c r="B69" s="486" t="s">
        <v>8995</v>
      </c>
      <c r="C69" s="529" t="s">
        <v>20493</v>
      </c>
      <c r="D69" s="519" t="s">
        <v>20493</v>
      </c>
      <c r="E69" s="488" t="s">
        <v>8996</v>
      </c>
      <c r="F69" s="486" t="s">
        <v>28152</v>
      </c>
      <c r="G69" s="489" t="s">
        <v>8992</v>
      </c>
      <c r="H69" s="481" t="s">
        <v>20426</v>
      </c>
    </row>
    <row r="70" spans="1:8" s="13" customFormat="1" ht="25.5">
      <c r="A70" s="372" t="s">
        <v>131</v>
      </c>
      <c r="B70" s="486" t="s">
        <v>8865</v>
      </c>
      <c r="C70" s="529" t="s">
        <v>20494</v>
      </c>
      <c r="D70" s="519" t="s">
        <v>20494</v>
      </c>
      <c r="E70" s="488" t="s">
        <v>8998</v>
      </c>
      <c r="F70" s="486" t="s">
        <v>28153</v>
      </c>
      <c r="G70" s="489" t="s">
        <v>8997</v>
      </c>
      <c r="H70" s="481" t="s">
        <v>20426</v>
      </c>
    </row>
    <row r="71" spans="1:8" s="13" customFormat="1" ht="25.5">
      <c r="A71" s="372" t="s">
        <v>90</v>
      </c>
      <c r="B71" s="486" t="s">
        <v>8999</v>
      </c>
      <c r="C71" s="529" t="s">
        <v>20495</v>
      </c>
      <c r="D71" s="519" t="s">
        <v>20495</v>
      </c>
      <c r="E71" s="488" t="s">
        <v>9000</v>
      </c>
      <c r="F71" s="486" t="s">
        <v>28154</v>
      </c>
      <c r="G71" s="489" t="s">
        <v>8997</v>
      </c>
      <c r="H71" s="481" t="s">
        <v>20426</v>
      </c>
    </row>
    <row r="72" spans="1:8" s="13" customFormat="1" ht="25.5">
      <c r="A72" s="372" t="s">
        <v>98</v>
      </c>
      <c r="B72" s="486" t="s">
        <v>9002</v>
      </c>
      <c r="C72" s="529" t="s">
        <v>20496</v>
      </c>
      <c r="D72" s="519" t="s">
        <v>20496</v>
      </c>
      <c r="E72" s="488" t="s">
        <v>9003</v>
      </c>
      <c r="F72" s="486" t="s">
        <v>28155</v>
      </c>
      <c r="G72" s="489" t="s">
        <v>9001</v>
      </c>
      <c r="H72" s="481" t="s">
        <v>20426</v>
      </c>
    </row>
    <row r="73" spans="1:8" s="13" customFormat="1" ht="38.25">
      <c r="A73" s="372" t="s">
        <v>124</v>
      </c>
      <c r="B73" s="486" t="s">
        <v>9004</v>
      </c>
      <c r="C73" s="529" t="s">
        <v>20497</v>
      </c>
      <c r="D73" s="519" t="s">
        <v>20497</v>
      </c>
      <c r="E73" s="488" t="s">
        <v>9005</v>
      </c>
      <c r="F73" s="486" t="s">
        <v>28156</v>
      </c>
      <c r="G73" s="489" t="s">
        <v>9001</v>
      </c>
      <c r="H73" s="481" t="s">
        <v>20426</v>
      </c>
    </row>
    <row r="74" spans="1:8" s="13" customFormat="1" ht="38.25">
      <c r="A74" s="372" t="s">
        <v>147</v>
      </c>
      <c r="B74" s="486" t="s">
        <v>9007</v>
      </c>
      <c r="C74" s="529" t="s">
        <v>20498</v>
      </c>
      <c r="D74" s="519" t="s">
        <v>20498</v>
      </c>
      <c r="E74" s="488" t="s">
        <v>9008</v>
      </c>
      <c r="F74" s="486" t="s">
        <v>28157</v>
      </c>
      <c r="G74" s="489" t="s">
        <v>9006</v>
      </c>
      <c r="H74" s="481" t="s">
        <v>20426</v>
      </c>
    </row>
    <row r="75" spans="1:8" s="13" customFormat="1" ht="38.25">
      <c r="A75" s="372" t="s">
        <v>159</v>
      </c>
      <c r="B75" s="486" t="s">
        <v>9009</v>
      </c>
      <c r="C75" s="529" t="s">
        <v>20499</v>
      </c>
      <c r="D75" s="519" t="s">
        <v>20499</v>
      </c>
      <c r="E75" s="488" t="s">
        <v>9010</v>
      </c>
      <c r="F75" s="486" t="s">
        <v>28158</v>
      </c>
      <c r="G75" s="489" t="s">
        <v>9006</v>
      </c>
      <c r="H75" s="481" t="s">
        <v>20426</v>
      </c>
    </row>
    <row r="76" spans="1:8" s="13" customFormat="1" ht="25.5">
      <c r="A76" s="372" t="s">
        <v>143</v>
      </c>
      <c r="B76" s="486" t="s">
        <v>9012</v>
      </c>
      <c r="C76" s="529" t="s">
        <v>20500</v>
      </c>
      <c r="D76" s="519" t="s">
        <v>20500</v>
      </c>
      <c r="E76" s="488" t="s">
        <v>9013</v>
      </c>
      <c r="F76" s="486" t="s">
        <v>28159</v>
      </c>
      <c r="G76" s="489" t="s">
        <v>9011</v>
      </c>
      <c r="H76" s="481" t="s">
        <v>20426</v>
      </c>
    </row>
    <row r="77" spans="1:8" s="13" customFormat="1" ht="25.5">
      <c r="A77" s="372" t="s">
        <v>149</v>
      </c>
      <c r="B77" s="486" t="s">
        <v>9015</v>
      </c>
      <c r="C77" s="529" t="s">
        <v>20501</v>
      </c>
      <c r="D77" s="519" t="s">
        <v>20501</v>
      </c>
      <c r="E77" s="488" t="s">
        <v>9016</v>
      </c>
      <c r="F77" s="486" t="s">
        <v>28160</v>
      </c>
      <c r="G77" s="489" t="s">
        <v>9014</v>
      </c>
      <c r="H77" s="481" t="s">
        <v>20426</v>
      </c>
    </row>
    <row r="78" spans="1:8" s="13" customFormat="1" ht="25.5">
      <c r="A78" s="372" t="s">
        <v>120</v>
      </c>
      <c r="B78" s="486" t="s">
        <v>9018</v>
      </c>
      <c r="C78" s="529" t="s">
        <v>20502</v>
      </c>
      <c r="D78" s="519" t="s">
        <v>20502</v>
      </c>
      <c r="E78" s="488" t="s">
        <v>9019</v>
      </c>
      <c r="F78" s="486" t="s">
        <v>28161</v>
      </c>
      <c r="G78" s="489" t="s">
        <v>9017</v>
      </c>
      <c r="H78" s="481" t="s">
        <v>20426</v>
      </c>
    </row>
    <row r="79" spans="1:8" s="13" customFormat="1" ht="25.5">
      <c r="A79" s="372" t="s">
        <v>95</v>
      </c>
      <c r="B79" s="486" t="s">
        <v>9020</v>
      </c>
      <c r="C79" s="529" t="s">
        <v>20503</v>
      </c>
      <c r="D79" s="519" t="s">
        <v>20503</v>
      </c>
      <c r="E79" s="488" t="s">
        <v>9021</v>
      </c>
      <c r="F79" s="486" t="s">
        <v>28162</v>
      </c>
      <c r="G79" s="489" t="s">
        <v>9017</v>
      </c>
      <c r="H79" s="481" t="s">
        <v>20426</v>
      </c>
    </row>
    <row r="80" spans="1:8" s="13" customFormat="1" ht="25.5">
      <c r="A80" s="372" t="s">
        <v>141</v>
      </c>
      <c r="B80" s="486" t="s">
        <v>9023</v>
      </c>
      <c r="C80" s="529" t="s">
        <v>20504</v>
      </c>
      <c r="D80" s="519" t="s">
        <v>20504</v>
      </c>
      <c r="E80" s="488" t="s">
        <v>9024</v>
      </c>
      <c r="F80" s="486" t="s">
        <v>28163</v>
      </c>
      <c r="G80" s="489" t="s">
        <v>9022</v>
      </c>
      <c r="H80" s="481" t="s">
        <v>20426</v>
      </c>
    </row>
    <row r="81" spans="1:8" s="13" customFormat="1" ht="25.5">
      <c r="A81" s="372" t="s">
        <v>114</v>
      </c>
      <c r="B81" s="486" t="s">
        <v>9026</v>
      </c>
      <c r="C81" s="529" t="s">
        <v>20505</v>
      </c>
      <c r="D81" s="519" t="s">
        <v>20505</v>
      </c>
      <c r="E81" s="488" t="s">
        <v>9027</v>
      </c>
      <c r="F81" s="486" t="s">
        <v>28164</v>
      </c>
      <c r="G81" s="489" t="s">
        <v>9025</v>
      </c>
      <c r="H81" s="481" t="s">
        <v>20426</v>
      </c>
    </row>
    <row r="82" spans="1:8" s="13" customFormat="1" ht="25.5">
      <c r="A82" s="372" t="s">
        <v>121</v>
      </c>
      <c r="B82" s="486" t="s">
        <v>9028</v>
      </c>
      <c r="C82" s="529" t="s">
        <v>20506</v>
      </c>
      <c r="D82" s="519" t="s">
        <v>20506</v>
      </c>
      <c r="E82" s="488" t="s">
        <v>9029</v>
      </c>
      <c r="F82" s="486" t="s">
        <v>28165</v>
      </c>
      <c r="G82" s="489" t="s">
        <v>9025</v>
      </c>
      <c r="H82" s="481" t="s">
        <v>20426</v>
      </c>
    </row>
    <row r="83" spans="1:8" s="13" customFormat="1" ht="38.25">
      <c r="A83" s="372" t="s">
        <v>107</v>
      </c>
      <c r="B83" s="486" t="s">
        <v>9030</v>
      </c>
      <c r="C83" s="529" t="s">
        <v>20507</v>
      </c>
      <c r="D83" s="519" t="s">
        <v>20507</v>
      </c>
      <c r="E83" s="488" t="s">
        <v>9031</v>
      </c>
      <c r="F83" s="486" t="s">
        <v>28166</v>
      </c>
      <c r="G83" s="489" t="s">
        <v>9025</v>
      </c>
      <c r="H83" s="481" t="s">
        <v>20426</v>
      </c>
    </row>
    <row r="84" spans="1:8" s="13" customFormat="1" ht="25.5">
      <c r="A84" s="372" t="s">
        <v>117</v>
      </c>
      <c r="B84" s="486" t="s">
        <v>9032</v>
      </c>
      <c r="C84" s="529" t="s">
        <v>20508</v>
      </c>
      <c r="D84" s="519" t="s">
        <v>20508</v>
      </c>
      <c r="E84" s="488" t="s">
        <v>9033</v>
      </c>
      <c r="F84" s="486" t="s">
        <v>28167</v>
      </c>
      <c r="G84" s="489" t="s">
        <v>2491</v>
      </c>
      <c r="H84" s="481" t="s">
        <v>20426</v>
      </c>
    </row>
    <row r="85" spans="1:8" s="13" customFormat="1" ht="38.25">
      <c r="A85" s="372" t="s">
        <v>153</v>
      </c>
      <c r="B85" s="486" t="s">
        <v>9034</v>
      </c>
      <c r="C85" s="529" t="s">
        <v>20509</v>
      </c>
      <c r="D85" s="519" t="s">
        <v>20509</v>
      </c>
      <c r="E85" s="488" t="s">
        <v>9035</v>
      </c>
      <c r="F85" s="486" t="s">
        <v>28168</v>
      </c>
      <c r="G85" s="489" t="s">
        <v>2491</v>
      </c>
      <c r="H85" s="481" t="s">
        <v>20426</v>
      </c>
    </row>
    <row r="86" spans="1:8" s="13" customFormat="1" ht="25.5">
      <c r="A86" s="372" t="s">
        <v>91</v>
      </c>
      <c r="B86" s="486" t="s">
        <v>9037</v>
      </c>
      <c r="C86" s="529" t="s">
        <v>20510</v>
      </c>
      <c r="D86" s="519" t="s">
        <v>20510</v>
      </c>
      <c r="E86" s="488" t="s">
        <v>9038</v>
      </c>
      <c r="F86" s="486" t="s">
        <v>28169</v>
      </c>
      <c r="G86" s="489" t="s">
        <v>9036</v>
      </c>
      <c r="H86" s="481" t="s">
        <v>20426</v>
      </c>
    </row>
    <row r="87" spans="1:8" s="13" customFormat="1" ht="25.5">
      <c r="A87" s="372" t="s">
        <v>160</v>
      </c>
      <c r="B87" s="486" t="s">
        <v>9039</v>
      </c>
      <c r="C87" s="529" t="s">
        <v>20511</v>
      </c>
      <c r="D87" s="519" t="s">
        <v>20511</v>
      </c>
      <c r="E87" s="488" t="s">
        <v>9040</v>
      </c>
      <c r="F87" s="486" t="s">
        <v>28170</v>
      </c>
      <c r="G87" s="489" t="s">
        <v>9036</v>
      </c>
      <c r="H87" s="481" t="s">
        <v>20426</v>
      </c>
    </row>
    <row r="88" spans="1:8" ht="38.25">
      <c r="A88" s="372" t="s">
        <v>137</v>
      </c>
      <c r="B88" s="486" t="s">
        <v>9041</v>
      </c>
      <c r="C88" s="529" t="s">
        <v>20512</v>
      </c>
      <c r="D88" s="519" t="s">
        <v>20512</v>
      </c>
      <c r="E88" s="488" t="s">
        <v>9042</v>
      </c>
      <c r="F88" s="486" t="s">
        <v>28171</v>
      </c>
      <c r="G88" s="489" t="s">
        <v>9036</v>
      </c>
      <c r="H88" s="481" t="s">
        <v>20426</v>
      </c>
    </row>
    <row r="89" spans="1:8" ht="38.25">
      <c r="A89" s="372" t="s">
        <v>109</v>
      </c>
      <c r="B89" s="486" t="s">
        <v>9044</v>
      </c>
      <c r="C89" s="529" t="s">
        <v>20513</v>
      </c>
      <c r="D89" s="519" t="s">
        <v>20513</v>
      </c>
      <c r="E89" s="488" t="s">
        <v>9045</v>
      </c>
      <c r="F89" s="486" t="s">
        <v>28172</v>
      </c>
      <c r="G89" s="489" t="s">
        <v>9043</v>
      </c>
      <c r="H89" s="481" t="s">
        <v>20426</v>
      </c>
    </row>
    <row r="90" spans="1:8" ht="25.5">
      <c r="A90" s="372" t="s">
        <v>150</v>
      </c>
      <c r="B90" s="486" t="s">
        <v>9046</v>
      </c>
      <c r="C90" s="529" t="s">
        <v>20514</v>
      </c>
      <c r="D90" s="519" t="s">
        <v>20514</v>
      </c>
      <c r="E90" s="488" t="s">
        <v>9047</v>
      </c>
      <c r="F90" s="486" t="s">
        <v>28173</v>
      </c>
      <c r="G90" s="489" t="s">
        <v>9043</v>
      </c>
      <c r="H90" s="481" t="s">
        <v>20426</v>
      </c>
    </row>
    <row r="91" spans="1:8" ht="25.5">
      <c r="A91" s="372" t="s">
        <v>155</v>
      </c>
      <c r="B91" s="486" t="s">
        <v>9049</v>
      </c>
      <c r="C91" s="529" t="s">
        <v>20515</v>
      </c>
      <c r="D91" s="519" t="s">
        <v>20515</v>
      </c>
      <c r="E91" s="488" t="s">
        <v>9050</v>
      </c>
      <c r="F91" s="486" t="s">
        <v>28174</v>
      </c>
      <c r="G91" s="489" t="s">
        <v>9048</v>
      </c>
      <c r="H91" s="481" t="s">
        <v>20426</v>
      </c>
    </row>
    <row r="92" spans="1:8" ht="38.25">
      <c r="A92" s="372" t="s">
        <v>138</v>
      </c>
      <c r="B92" s="486" t="s">
        <v>9051</v>
      </c>
      <c r="C92" s="529" t="s">
        <v>20516</v>
      </c>
      <c r="D92" s="519" t="s">
        <v>20516</v>
      </c>
      <c r="E92" s="488" t="s">
        <v>9052</v>
      </c>
      <c r="F92" s="486" t="s">
        <v>28175</v>
      </c>
      <c r="G92" s="489" t="s">
        <v>9048</v>
      </c>
      <c r="H92" s="481" t="s">
        <v>20426</v>
      </c>
    </row>
    <row r="93" spans="1:8" ht="25.5">
      <c r="A93" s="372" t="s">
        <v>103</v>
      </c>
      <c r="B93" s="486" t="s">
        <v>9054</v>
      </c>
      <c r="C93" s="529" t="s">
        <v>20517</v>
      </c>
      <c r="D93" s="519" t="s">
        <v>20517</v>
      </c>
      <c r="E93" s="488" t="s">
        <v>9055</v>
      </c>
      <c r="F93" s="486" t="s">
        <v>28176</v>
      </c>
      <c r="G93" s="489" t="s">
        <v>9053</v>
      </c>
      <c r="H93" s="481" t="s">
        <v>20426</v>
      </c>
    </row>
    <row r="94" spans="1:8" ht="25.5">
      <c r="A94" s="372" t="s">
        <v>152</v>
      </c>
      <c r="B94" s="486" t="s">
        <v>9057</v>
      </c>
      <c r="C94" s="529" t="s">
        <v>20518</v>
      </c>
      <c r="D94" s="519" t="s">
        <v>20518</v>
      </c>
      <c r="E94" s="488" t="s">
        <v>9058</v>
      </c>
      <c r="F94" s="486" t="s">
        <v>28177</v>
      </c>
      <c r="G94" s="489" t="s">
        <v>9056</v>
      </c>
      <c r="H94" s="481" t="s">
        <v>20426</v>
      </c>
    </row>
    <row r="95" spans="1:8" ht="38.25">
      <c r="A95" s="372" t="s">
        <v>118</v>
      </c>
      <c r="B95" s="486" t="s">
        <v>22992</v>
      </c>
      <c r="C95" s="529" t="s">
        <v>20519</v>
      </c>
      <c r="D95" s="519" t="s">
        <v>20519</v>
      </c>
      <c r="E95" s="488" t="s">
        <v>9059</v>
      </c>
      <c r="F95" s="486" t="s">
        <v>28178</v>
      </c>
      <c r="G95" s="489" t="s">
        <v>9056</v>
      </c>
      <c r="H95" s="481" t="s">
        <v>20426</v>
      </c>
    </row>
    <row r="96" spans="1:8" ht="38.25">
      <c r="A96" s="372" t="s">
        <v>92</v>
      </c>
      <c r="B96" s="486" t="s">
        <v>9060</v>
      </c>
      <c r="C96" s="529" t="s">
        <v>20520</v>
      </c>
      <c r="D96" s="519" t="s">
        <v>20520</v>
      </c>
      <c r="E96" s="488" t="s">
        <v>9061</v>
      </c>
      <c r="F96" s="486" t="s">
        <v>28179</v>
      </c>
      <c r="G96" s="489" t="s">
        <v>9056</v>
      </c>
      <c r="H96" s="481" t="s">
        <v>20426</v>
      </c>
    </row>
    <row r="97" spans="1:8" ht="25.5">
      <c r="A97" s="372" t="s">
        <v>97</v>
      </c>
      <c r="B97" s="486" t="s">
        <v>9063</v>
      </c>
      <c r="C97" s="529" t="s">
        <v>20521</v>
      </c>
      <c r="D97" s="519" t="s">
        <v>20521</v>
      </c>
      <c r="E97" s="488" t="s">
        <v>9064</v>
      </c>
      <c r="F97" s="486" t="s">
        <v>28180</v>
      </c>
      <c r="G97" s="489" t="s">
        <v>9062</v>
      </c>
      <c r="H97" s="481" t="s">
        <v>20426</v>
      </c>
    </row>
    <row r="98" spans="1:8" ht="25.5">
      <c r="A98" s="372" t="s">
        <v>139</v>
      </c>
      <c r="B98" s="486" t="s">
        <v>9065</v>
      </c>
      <c r="C98" s="529" t="s">
        <v>20522</v>
      </c>
      <c r="D98" s="519" t="s">
        <v>20522</v>
      </c>
      <c r="E98" s="488" t="s">
        <v>9066</v>
      </c>
      <c r="F98" s="486" t="s">
        <v>28181</v>
      </c>
      <c r="G98" s="489" t="s">
        <v>9062</v>
      </c>
      <c r="H98" s="481" t="s">
        <v>20426</v>
      </c>
    </row>
    <row r="99" spans="1:8" ht="38.25">
      <c r="A99" s="372" t="s">
        <v>129</v>
      </c>
      <c r="B99" s="486" t="s">
        <v>9067</v>
      </c>
      <c r="C99" s="529" t="s">
        <v>20523</v>
      </c>
      <c r="D99" s="519" t="s">
        <v>20523</v>
      </c>
      <c r="E99" s="488" t="s">
        <v>9068</v>
      </c>
      <c r="F99" s="486" t="s">
        <v>28182</v>
      </c>
      <c r="G99" s="489" t="s">
        <v>3875</v>
      </c>
      <c r="H99" s="481" t="s">
        <v>20426</v>
      </c>
    </row>
    <row r="100" spans="1:8" ht="25.5">
      <c r="A100" s="372" t="s">
        <v>127</v>
      </c>
      <c r="B100" s="486" t="s">
        <v>9069</v>
      </c>
      <c r="C100" s="529" t="s">
        <v>20524</v>
      </c>
      <c r="D100" s="519" t="s">
        <v>20524</v>
      </c>
      <c r="E100" s="488" t="s">
        <v>9070</v>
      </c>
      <c r="F100" s="486" t="s">
        <v>28183</v>
      </c>
      <c r="G100" s="489" t="s">
        <v>3875</v>
      </c>
      <c r="H100" s="481" t="s">
        <v>20426</v>
      </c>
    </row>
    <row r="101" spans="1:8" ht="38.25">
      <c r="A101" s="372" t="s">
        <v>154</v>
      </c>
      <c r="B101" s="486" t="s">
        <v>22993</v>
      </c>
      <c r="C101" s="529" t="s">
        <v>20525</v>
      </c>
      <c r="D101" s="519" t="s">
        <v>20525</v>
      </c>
      <c r="E101" s="488" t="s">
        <v>9072</v>
      </c>
      <c r="F101" s="486" t="s">
        <v>28184</v>
      </c>
      <c r="G101" s="489" t="s">
        <v>3875</v>
      </c>
      <c r="H101" s="481" t="s">
        <v>20426</v>
      </c>
    </row>
    <row r="102" spans="1:8" ht="38.25">
      <c r="A102" s="372" t="s">
        <v>161</v>
      </c>
      <c r="B102" s="486" t="s">
        <v>9074</v>
      </c>
      <c r="C102" s="529" t="s">
        <v>20526</v>
      </c>
      <c r="D102" s="519" t="s">
        <v>20526</v>
      </c>
      <c r="E102" s="488" t="s">
        <v>9075</v>
      </c>
      <c r="F102" s="486" t="s">
        <v>28185</v>
      </c>
      <c r="G102" s="489" t="s">
        <v>9073</v>
      </c>
      <c r="H102" s="481" t="s">
        <v>20426</v>
      </c>
    </row>
    <row r="103" spans="1:8" ht="38.25">
      <c r="A103" s="372" t="s">
        <v>93</v>
      </c>
      <c r="B103" s="486" t="s">
        <v>9076</v>
      </c>
      <c r="C103" s="529" t="s">
        <v>20527</v>
      </c>
      <c r="D103" s="519" t="s">
        <v>20527</v>
      </c>
      <c r="E103" s="488" t="s">
        <v>9077</v>
      </c>
      <c r="F103" s="486" t="s">
        <v>28186</v>
      </c>
      <c r="G103" s="489" t="s">
        <v>9073</v>
      </c>
      <c r="H103" s="481" t="s">
        <v>20426</v>
      </c>
    </row>
    <row r="104" spans="1:8" ht="25.5">
      <c r="A104" s="372" t="s">
        <v>132</v>
      </c>
      <c r="B104" s="486" t="s">
        <v>9079</v>
      </c>
      <c r="C104" s="529" t="s">
        <v>20528</v>
      </c>
      <c r="D104" s="519" t="s">
        <v>20528</v>
      </c>
      <c r="E104" s="488" t="s">
        <v>9080</v>
      </c>
      <c r="F104" s="486" t="s">
        <v>28187</v>
      </c>
      <c r="G104" s="489" t="s">
        <v>9078</v>
      </c>
      <c r="H104" s="481" t="s">
        <v>20426</v>
      </c>
    </row>
    <row r="105" spans="1:8" ht="25.5">
      <c r="A105" s="372" t="s">
        <v>145</v>
      </c>
      <c r="B105" s="486" t="s">
        <v>9081</v>
      </c>
      <c r="C105" s="529" t="s">
        <v>20529</v>
      </c>
      <c r="D105" s="519" t="s">
        <v>20529</v>
      </c>
      <c r="E105" s="488" t="s">
        <v>9082</v>
      </c>
      <c r="F105" s="486" t="s">
        <v>28187</v>
      </c>
      <c r="G105" s="489" t="s">
        <v>9078</v>
      </c>
      <c r="H105" s="481" t="s">
        <v>20426</v>
      </c>
    </row>
    <row r="106" spans="1:8" ht="25.5">
      <c r="A106" s="372" t="s">
        <v>125</v>
      </c>
      <c r="B106" s="486" t="s">
        <v>9083</v>
      </c>
      <c r="C106" s="529" t="s">
        <v>20530</v>
      </c>
      <c r="D106" s="519" t="s">
        <v>20530</v>
      </c>
      <c r="E106" s="488" t="s">
        <v>9084</v>
      </c>
      <c r="F106" s="486" t="s">
        <v>28188</v>
      </c>
      <c r="G106" s="489" t="s">
        <v>9078</v>
      </c>
      <c r="H106" s="481" t="s">
        <v>20426</v>
      </c>
    </row>
    <row r="107" spans="1:8" ht="25.5">
      <c r="A107" s="372" t="s">
        <v>134</v>
      </c>
      <c r="B107" s="486" t="s">
        <v>9085</v>
      </c>
      <c r="C107" s="529" t="s">
        <v>20531</v>
      </c>
      <c r="D107" s="519" t="s">
        <v>20531</v>
      </c>
      <c r="E107" s="488" t="s">
        <v>9086</v>
      </c>
      <c r="F107" s="486" t="s">
        <v>28189</v>
      </c>
      <c r="G107" s="489" t="s">
        <v>9078</v>
      </c>
      <c r="H107" s="481" t="s">
        <v>20426</v>
      </c>
    </row>
    <row r="108" spans="1:8" ht="25.5">
      <c r="A108" s="372" t="s">
        <v>142</v>
      </c>
      <c r="B108" s="486" t="s">
        <v>9087</v>
      </c>
      <c r="C108" s="529" t="s">
        <v>20532</v>
      </c>
      <c r="D108" s="519" t="s">
        <v>20532</v>
      </c>
      <c r="E108" s="488" t="s">
        <v>9088</v>
      </c>
      <c r="F108" s="486" t="s">
        <v>28190</v>
      </c>
      <c r="G108" s="489" t="s">
        <v>9078</v>
      </c>
      <c r="H108" s="481" t="s">
        <v>20426</v>
      </c>
    </row>
    <row r="109" spans="1:8" ht="38.25">
      <c r="A109" s="372" t="s">
        <v>112</v>
      </c>
      <c r="B109" s="486" t="s">
        <v>9090</v>
      </c>
      <c r="C109" s="529" t="s">
        <v>20533</v>
      </c>
      <c r="D109" s="519" t="s">
        <v>20533</v>
      </c>
      <c r="E109" s="488" t="s">
        <v>9091</v>
      </c>
      <c r="F109" s="486" t="s">
        <v>28191</v>
      </c>
      <c r="G109" s="489" t="s">
        <v>9089</v>
      </c>
      <c r="H109" s="481" t="s">
        <v>20426</v>
      </c>
    </row>
    <row r="110" spans="1:8" ht="38.25">
      <c r="A110" s="372" t="s">
        <v>156</v>
      </c>
      <c r="B110" s="486" t="s">
        <v>9093</v>
      </c>
      <c r="C110" s="529" t="s">
        <v>20534</v>
      </c>
      <c r="D110" s="519" t="s">
        <v>20534</v>
      </c>
      <c r="E110" s="488" t="s">
        <v>9094</v>
      </c>
      <c r="F110" s="486" t="s">
        <v>28192</v>
      </c>
      <c r="G110" s="489" t="s">
        <v>9089</v>
      </c>
      <c r="H110" s="481" t="s">
        <v>20426</v>
      </c>
    </row>
    <row r="111" spans="1:8" ht="38.25">
      <c r="A111" s="372" t="s">
        <v>157</v>
      </c>
      <c r="B111" s="486" t="s">
        <v>9095</v>
      </c>
      <c r="C111" s="529" t="s">
        <v>20535</v>
      </c>
      <c r="D111" s="519" t="s">
        <v>20535</v>
      </c>
      <c r="E111" s="488" t="s">
        <v>9096</v>
      </c>
      <c r="F111" s="486" t="s">
        <v>28193</v>
      </c>
      <c r="G111" s="489" t="s">
        <v>9089</v>
      </c>
      <c r="H111" s="481" t="s">
        <v>20426</v>
      </c>
    </row>
    <row r="112" spans="1:8" ht="38.25">
      <c r="A112" s="372" t="s">
        <v>108</v>
      </c>
      <c r="B112" s="486" t="s">
        <v>9098</v>
      </c>
      <c r="C112" s="529" t="s">
        <v>20536</v>
      </c>
      <c r="D112" s="519" t="s">
        <v>20536</v>
      </c>
      <c r="E112" s="488" t="s">
        <v>9099</v>
      </c>
      <c r="F112" s="486" t="s">
        <v>28194</v>
      </c>
      <c r="G112" s="489" t="s">
        <v>9097</v>
      </c>
      <c r="H112" s="481" t="s">
        <v>20426</v>
      </c>
    </row>
    <row r="113" spans="1:8" ht="38.25">
      <c r="A113" s="372" t="s">
        <v>162</v>
      </c>
      <c r="B113" s="486" t="s">
        <v>9101</v>
      </c>
      <c r="C113" s="529" t="s">
        <v>20537</v>
      </c>
      <c r="D113" s="519" t="s">
        <v>20537</v>
      </c>
      <c r="E113" s="488" t="s">
        <v>9102</v>
      </c>
      <c r="F113" s="486" t="s">
        <v>28195</v>
      </c>
      <c r="G113" s="489" t="s">
        <v>9100</v>
      </c>
      <c r="H113" s="481" t="s">
        <v>20426</v>
      </c>
    </row>
    <row r="114" spans="1:8" ht="25.5">
      <c r="A114" s="372" t="s">
        <v>133</v>
      </c>
      <c r="B114" s="486" t="s">
        <v>9103</v>
      </c>
      <c r="C114" s="529" t="s">
        <v>20538</v>
      </c>
      <c r="D114" s="519" t="s">
        <v>20538</v>
      </c>
      <c r="E114" s="488" t="s">
        <v>9104</v>
      </c>
      <c r="F114" s="486" t="s">
        <v>28196</v>
      </c>
      <c r="G114" s="489" t="s">
        <v>9100</v>
      </c>
      <c r="H114" s="481" t="s">
        <v>20426</v>
      </c>
    </row>
    <row r="115" spans="1:8" ht="25.5">
      <c r="A115" s="372" t="s">
        <v>136</v>
      </c>
      <c r="B115" s="486" t="s">
        <v>9106</v>
      </c>
      <c r="C115" s="529" t="s">
        <v>20539</v>
      </c>
      <c r="D115" s="519" t="s">
        <v>20539</v>
      </c>
      <c r="E115" s="488" t="s">
        <v>9107</v>
      </c>
      <c r="F115" s="486" t="s">
        <v>28197</v>
      </c>
      <c r="G115" s="489" t="s">
        <v>9105</v>
      </c>
      <c r="H115" s="481" t="s">
        <v>20426</v>
      </c>
    </row>
    <row r="116" spans="1:8" ht="38.25">
      <c r="A116" s="372" t="s">
        <v>111</v>
      </c>
      <c r="B116" s="486" t="s">
        <v>9108</v>
      </c>
      <c r="C116" s="529" t="s">
        <v>20540</v>
      </c>
      <c r="D116" s="519" t="s">
        <v>20540</v>
      </c>
      <c r="E116" s="488" t="s">
        <v>9109</v>
      </c>
      <c r="F116" s="486" t="s">
        <v>28198</v>
      </c>
      <c r="G116" s="489" t="s">
        <v>9105</v>
      </c>
      <c r="H116" s="481" t="s">
        <v>20426</v>
      </c>
    </row>
    <row r="117" spans="1:8" ht="25.5">
      <c r="A117" s="372" t="s">
        <v>113</v>
      </c>
      <c r="B117" s="486" t="s">
        <v>9110</v>
      </c>
      <c r="C117" s="529" t="s">
        <v>20541</v>
      </c>
      <c r="D117" s="519" t="s">
        <v>20541</v>
      </c>
      <c r="E117" s="488" t="s">
        <v>9111</v>
      </c>
      <c r="F117" s="486" t="s">
        <v>28199</v>
      </c>
      <c r="G117" s="489" t="s">
        <v>9105</v>
      </c>
      <c r="H117" s="481" t="s">
        <v>20426</v>
      </c>
    </row>
    <row r="118" spans="1:8" ht="25.5">
      <c r="A118" s="372" t="s">
        <v>100</v>
      </c>
      <c r="B118" s="486" t="s">
        <v>9113</v>
      </c>
      <c r="C118" s="529" t="s">
        <v>20542</v>
      </c>
      <c r="D118" s="519" t="s">
        <v>20542</v>
      </c>
      <c r="E118" s="488" t="s">
        <v>9114</v>
      </c>
      <c r="F118" s="486" t="s">
        <v>28200</v>
      </c>
      <c r="G118" s="489" t="s">
        <v>9112</v>
      </c>
      <c r="H118" s="481" t="s">
        <v>20426</v>
      </c>
    </row>
    <row r="119" spans="1:8" ht="25.5">
      <c r="A119" s="372" t="s">
        <v>126</v>
      </c>
      <c r="B119" s="486" t="s">
        <v>9115</v>
      </c>
      <c r="C119" s="529" t="s">
        <v>20543</v>
      </c>
      <c r="D119" s="519" t="s">
        <v>20543</v>
      </c>
      <c r="E119" s="488" t="s">
        <v>9116</v>
      </c>
      <c r="F119" s="486" t="s">
        <v>28201</v>
      </c>
      <c r="G119" s="489" t="s">
        <v>9112</v>
      </c>
      <c r="H119" s="481" t="s">
        <v>20426</v>
      </c>
    </row>
    <row r="120" spans="1:8" ht="38.25">
      <c r="A120" s="372" t="s">
        <v>163</v>
      </c>
      <c r="B120" s="486" t="s">
        <v>9117</v>
      </c>
      <c r="C120" s="529" t="s">
        <v>20544</v>
      </c>
      <c r="D120" s="519" t="s">
        <v>20544</v>
      </c>
      <c r="E120" s="488" t="s">
        <v>9118</v>
      </c>
      <c r="F120" s="486" t="s">
        <v>28202</v>
      </c>
      <c r="G120" s="489" t="s">
        <v>9112</v>
      </c>
      <c r="H120" s="481" t="s">
        <v>20426</v>
      </c>
    </row>
    <row r="121" spans="1:8" ht="25.5">
      <c r="A121" s="372" t="s">
        <v>164</v>
      </c>
      <c r="B121" s="486" t="s">
        <v>9119</v>
      </c>
      <c r="C121" s="529" t="s">
        <v>20545</v>
      </c>
      <c r="D121" s="519" t="s">
        <v>20545</v>
      </c>
      <c r="E121" s="488" t="s">
        <v>9120</v>
      </c>
      <c r="F121" s="486" t="s">
        <v>28203</v>
      </c>
      <c r="G121" s="489" t="s">
        <v>9112</v>
      </c>
      <c r="H121" s="481" t="s">
        <v>20426</v>
      </c>
    </row>
    <row r="122" spans="1:8" ht="38.25">
      <c r="A122" s="372" t="s">
        <v>165</v>
      </c>
      <c r="B122" s="486" t="s">
        <v>9121</v>
      </c>
      <c r="C122" s="529" t="s">
        <v>20546</v>
      </c>
      <c r="D122" s="519" t="s">
        <v>20546</v>
      </c>
      <c r="E122" s="488" t="s">
        <v>9122</v>
      </c>
      <c r="F122" s="486" t="s">
        <v>28204</v>
      </c>
      <c r="G122" s="489" t="s">
        <v>9112</v>
      </c>
      <c r="H122" s="481" t="s">
        <v>20426</v>
      </c>
    </row>
    <row r="123" spans="1:8" ht="25.5">
      <c r="A123" s="372" t="s">
        <v>166</v>
      </c>
      <c r="B123" s="486" t="s">
        <v>9123</v>
      </c>
      <c r="C123" s="529" t="s">
        <v>20547</v>
      </c>
      <c r="D123" s="519" t="s">
        <v>20547</v>
      </c>
      <c r="E123" s="488" t="s">
        <v>9124</v>
      </c>
      <c r="F123" s="486" t="s">
        <v>28205</v>
      </c>
      <c r="G123" s="489" t="s">
        <v>9112</v>
      </c>
      <c r="H123" s="481" t="s">
        <v>20426</v>
      </c>
    </row>
    <row r="124" spans="1:8" ht="25.5">
      <c r="A124" s="372" t="s">
        <v>167</v>
      </c>
      <c r="B124" s="486" t="s">
        <v>9126</v>
      </c>
      <c r="C124" s="529" t="s">
        <v>20548</v>
      </c>
      <c r="D124" s="519" t="s">
        <v>20548</v>
      </c>
      <c r="E124" s="488" t="s">
        <v>9127</v>
      </c>
      <c r="F124" s="486" t="s">
        <v>28206</v>
      </c>
      <c r="G124" s="489" t="s">
        <v>9125</v>
      </c>
      <c r="H124" s="481" t="s">
        <v>20426</v>
      </c>
    </row>
    <row r="125" spans="1:8" ht="25.5">
      <c r="A125" s="372" t="s">
        <v>168</v>
      </c>
      <c r="B125" s="486" t="s">
        <v>9128</v>
      </c>
      <c r="C125" s="529" t="s">
        <v>20549</v>
      </c>
      <c r="D125" s="519" t="s">
        <v>20549</v>
      </c>
      <c r="E125" s="488" t="s">
        <v>9129</v>
      </c>
      <c r="F125" s="486" t="s">
        <v>28207</v>
      </c>
      <c r="G125" s="489" t="s">
        <v>9125</v>
      </c>
      <c r="H125" s="481" t="s">
        <v>20426</v>
      </c>
    </row>
    <row r="126" spans="1:8" ht="25.5">
      <c r="A126" s="372" t="s">
        <v>169</v>
      </c>
      <c r="B126" s="486" t="s">
        <v>9131</v>
      </c>
      <c r="C126" s="529" t="s">
        <v>20550</v>
      </c>
      <c r="D126" s="519" t="s">
        <v>20550</v>
      </c>
      <c r="E126" s="488" t="s">
        <v>9132</v>
      </c>
      <c r="F126" s="486" t="s">
        <v>28208</v>
      </c>
      <c r="G126" s="489" t="s">
        <v>9130</v>
      </c>
      <c r="H126" s="481" t="s">
        <v>20426</v>
      </c>
    </row>
    <row r="127" spans="1:8" ht="25.5">
      <c r="A127" s="372" t="s">
        <v>170</v>
      </c>
      <c r="B127" s="486" t="s">
        <v>9133</v>
      </c>
      <c r="C127" s="529" t="s">
        <v>20551</v>
      </c>
      <c r="D127" s="519" t="s">
        <v>20551</v>
      </c>
      <c r="E127" s="488" t="s">
        <v>9134</v>
      </c>
      <c r="F127" s="486" t="s">
        <v>28209</v>
      </c>
      <c r="G127" s="489" t="s">
        <v>9130</v>
      </c>
      <c r="H127" s="481" t="s">
        <v>20426</v>
      </c>
    </row>
    <row r="128" spans="1:8" ht="25.5">
      <c r="A128" s="372" t="s">
        <v>171</v>
      </c>
      <c r="B128" s="486" t="s">
        <v>9135</v>
      </c>
      <c r="C128" s="529" t="s">
        <v>20552</v>
      </c>
      <c r="D128" s="519" t="s">
        <v>20552</v>
      </c>
      <c r="E128" s="488" t="s">
        <v>9136</v>
      </c>
      <c r="F128" s="486" t="s">
        <v>28210</v>
      </c>
      <c r="G128" s="489" t="s">
        <v>9130</v>
      </c>
      <c r="H128" s="481" t="s">
        <v>20426</v>
      </c>
    </row>
    <row r="129" spans="1:8" ht="25.5">
      <c r="A129" s="372" t="s">
        <v>172</v>
      </c>
      <c r="B129" s="486" t="s">
        <v>8931</v>
      </c>
      <c r="C129" s="529" t="s">
        <v>20553</v>
      </c>
      <c r="D129" s="519" t="s">
        <v>20553</v>
      </c>
      <c r="E129" s="488" t="s">
        <v>9138</v>
      </c>
      <c r="F129" s="486" t="s">
        <v>28211</v>
      </c>
      <c r="G129" s="489" t="s">
        <v>9137</v>
      </c>
      <c r="H129" s="481" t="s">
        <v>20426</v>
      </c>
    </row>
    <row r="130" spans="1:8" ht="38.25">
      <c r="A130" s="372" t="s">
        <v>173</v>
      </c>
      <c r="B130" s="486" t="s">
        <v>9139</v>
      </c>
      <c r="C130" s="529" t="s">
        <v>20554</v>
      </c>
      <c r="D130" s="519" t="s">
        <v>20554</v>
      </c>
      <c r="E130" s="488" t="s">
        <v>9140</v>
      </c>
      <c r="F130" s="486" t="s">
        <v>28212</v>
      </c>
      <c r="G130" s="489" t="s">
        <v>9137</v>
      </c>
      <c r="H130" s="481" t="s">
        <v>20426</v>
      </c>
    </row>
    <row r="131" spans="1:8" ht="25.5">
      <c r="A131" s="372" t="s">
        <v>174</v>
      </c>
      <c r="B131" s="486" t="s">
        <v>9141</v>
      </c>
      <c r="C131" s="529" t="s">
        <v>20555</v>
      </c>
      <c r="D131" s="519" t="s">
        <v>20555</v>
      </c>
      <c r="E131" s="488" t="s">
        <v>9142</v>
      </c>
      <c r="F131" s="486" t="s">
        <v>28213</v>
      </c>
      <c r="G131" s="489" t="s">
        <v>9137</v>
      </c>
      <c r="H131" s="481" t="s">
        <v>20426</v>
      </c>
    </row>
    <row r="132" spans="1:8" ht="38.25">
      <c r="A132" s="372" t="s">
        <v>175</v>
      </c>
      <c r="B132" s="486" t="s">
        <v>9144</v>
      </c>
      <c r="C132" s="529" t="s">
        <v>20556</v>
      </c>
      <c r="D132" s="519" t="s">
        <v>20556</v>
      </c>
      <c r="E132" s="488" t="s">
        <v>9145</v>
      </c>
      <c r="F132" s="486" t="s">
        <v>28214</v>
      </c>
      <c r="G132" s="489" t="s">
        <v>9143</v>
      </c>
      <c r="H132" s="481" t="s">
        <v>20426</v>
      </c>
    </row>
    <row r="133" spans="1:8" ht="25.5">
      <c r="A133" s="372" t="s">
        <v>176</v>
      </c>
      <c r="B133" s="486" t="s">
        <v>9146</v>
      </c>
      <c r="C133" s="529" t="s">
        <v>20557</v>
      </c>
      <c r="D133" s="519" t="s">
        <v>20557</v>
      </c>
      <c r="E133" s="488" t="s">
        <v>9147</v>
      </c>
      <c r="F133" s="486" t="s">
        <v>28215</v>
      </c>
      <c r="G133" s="489" t="s">
        <v>9143</v>
      </c>
      <c r="H133" s="481" t="s">
        <v>20426</v>
      </c>
    </row>
    <row r="134" spans="1:8" ht="25.5">
      <c r="A134" s="372" t="s">
        <v>177</v>
      </c>
      <c r="B134" s="486" t="s">
        <v>9148</v>
      </c>
      <c r="C134" s="529" t="s">
        <v>20558</v>
      </c>
      <c r="D134" s="519" t="s">
        <v>20558</v>
      </c>
      <c r="E134" s="488" t="s">
        <v>9149</v>
      </c>
      <c r="F134" s="486" t="s">
        <v>28216</v>
      </c>
      <c r="G134" s="489" t="s">
        <v>9143</v>
      </c>
      <c r="H134" s="481" t="s">
        <v>20426</v>
      </c>
    </row>
    <row r="135" spans="1:8" ht="25.5">
      <c r="A135" s="372" t="s">
        <v>178</v>
      </c>
      <c r="B135" s="486" t="s">
        <v>9150</v>
      </c>
      <c r="C135" s="529" t="s">
        <v>20559</v>
      </c>
      <c r="D135" s="519" t="s">
        <v>20559</v>
      </c>
      <c r="E135" s="488" t="s">
        <v>9151</v>
      </c>
      <c r="F135" s="486" t="s">
        <v>28217</v>
      </c>
      <c r="G135" s="489" t="s">
        <v>9143</v>
      </c>
      <c r="H135" s="481" t="s">
        <v>20426</v>
      </c>
    </row>
    <row r="136" spans="1:8" ht="38.25">
      <c r="A136" s="372" t="s">
        <v>179</v>
      </c>
      <c r="B136" s="486" t="s">
        <v>9152</v>
      </c>
      <c r="C136" s="529" t="s">
        <v>20560</v>
      </c>
      <c r="D136" s="519" t="s">
        <v>20560</v>
      </c>
      <c r="E136" s="488" t="s">
        <v>9153</v>
      </c>
      <c r="F136" s="486" t="s">
        <v>28218</v>
      </c>
      <c r="G136" s="489" t="s">
        <v>3551</v>
      </c>
      <c r="H136" s="481" t="s">
        <v>20426</v>
      </c>
    </row>
    <row r="137" spans="1:8" ht="25.5">
      <c r="A137" s="372" t="s">
        <v>180</v>
      </c>
      <c r="B137" s="486" t="s">
        <v>9155</v>
      </c>
      <c r="C137" s="529" t="s">
        <v>20561</v>
      </c>
      <c r="D137" s="519" t="s">
        <v>20561</v>
      </c>
      <c r="E137" s="488" t="s">
        <v>9156</v>
      </c>
      <c r="F137" s="486" t="s">
        <v>28219</v>
      </c>
      <c r="G137" s="489" t="s">
        <v>9154</v>
      </c>
      <c r="H137" s="481" t="s">
        <v>20426</v>
      </c>
    </row>
    <row r="138" spans="1:8" ht="25.5">
      <c r="A138" s="372" t="s">
        <v>181</v>
      </c>
      <c r="B138" s="486" t="s">
        <v>9158</v>
      </c>
      <c r="C138" s="529" t="s">
        <v>20562</v>
      </c>
      <c r="D138" s="519" t="s">
        <v>20562</v>
      </c>
      <c r="E138" s="488" t="s">
        <v>9159</v>
      </c>
      <c r="F138" s="486" t="s">
        <v>28220</v>
      </c>
      <c r="G138" s="489" t="s">
        <v>9157</v>
      </c>
      <c r="H138" s="481" t="s">
        <v>20426</v>
      </c>
    </row>
    <row r="139" spans="1:8" ht="25.5">
      <c r="A139" s="372" t="s">
        <v>182</v>
      </c>
      <c r="B139" s="486" t="s">
        <v>9161</v>
      </c>
      <c r="C139" s="529" t="s">
        <v>20563</v>
      </c>
      <c r="D139" s="519" t="s">
        <v>20563</v>
      </c>
      <c r="E139" s="488" t="s">
        <v>9162</v>
      </c>
      <c r="F139" s="486" t="s">
        <v>28221</v>
      </c>
      <c r="G139" s="489" t="s">
        <v>9160</v>
      </c>
      <c r="H139" s="481" t="s">
        <v>20426</v>
      </c>
    </row>
    <row r="140" spans="1:8" ht="38.25">
      <c r="A140" s="372" t="s">
        <v>183</v>
      </c>
      <c r="B140" s="486" t="s">
        <v>9164</v>
      </c>
      <c r="C140" s="529" t="s">
        <v>20564</v>
      </c>
      <c r="D140" s="519" t="s">
        <v>20564</v>
      </c>
      <c r="E140" s="488" t="s">
        <v>9165</v>
      </c>
      <c r="F140" s="486" t="s">
        <v>28222</v>
      </c>
      <c r="G140" s="489" t="s">
        <v>9163</v>
      </c>
      <c r="H140" s="481" t="s">
        <v>20426</v>
      </c>
    </row>
    <row r="141" spans="1:8" ht="25.5">
      <c r="A141" s="372" t="s">
        <v>184</v>
      </c>
      <c r="B141" s="486" t="s">
        <v>9167</v>
      </c>
      <c r="C141" s="529" t="s">
        <v>20565</v>
      </c>
      <c r="D141" s="519" t="s">
        <v>20565</v>
      </c>
      <c r="E141" s="488" t="s">
        <v>9168</v>
      </c>
      <c r="F141" s="486" t="s">
        <v>28223</v>
      </c>
      <c r="G141" s="489" t="s">
        <v>9166</v>
      </c>
      <c r="H141" s="481" t="s">
        <v>20426</v>
      </c>
    </row>
    <row r="142" spans="1:8" ht="38.25">
      <c r="A142" s="372" t="s">
        <v>185</v>
      </c>
      <c r="B142" s="486" t="s">
        <v>9170</v>
      </c>
      <c r="C142" s="529" t="s">
        <v>20566</v>
      </c>
      <c r="D142" s="519" t="s">
        <v>20566</v>
      </c>
      <c r="E142" s="488" t="s">
        <v>9171</v>
      </c>
      <c r="F142" s="486" t="s">
        <v>28224</v>
      </c>
      <c r="G142" s="489" t="s">
        <v>9169</v>
      </c>
      <c r="H142" s="481" t="s">
        <v>20426</v>
      </c>
    </row>
    <row r="143" spans="1:8" ht="25.5">
      <c r="A143" s="372" t="s">
        <v>186</v>
      </c>
      <c r="B143" s="486" t="s">
        <v>9173</v>
      </c>
      <c r="C143" s="529" t="s">
        <v>20567</v>
      </c>
      <c r="D143" s="519" t="s">
        <v>20567</v>
      </c>
      <c r="E143" s="488" t="s">
        <v>9174</v>
      </c>
      <c r="F143" s="486" t="s">
        <v>28225</v>
      </c>
      <c r="G143" s="489" t="s">
        <v>9172</v>
      </c>
      <c r="H143" s="481" t="s">
        <v>20426</v>
      </c>
    </row>
    <row r="144" spans="1:8" ht="25.5">
      <c r="A144" s="372" t="s">
        <v>187</v>
      </c>
      <c r="B144" s="486" t="s">
        <v>9175</v>
      </c>
      <c r="C144" s="529" t="s">
        <v>20568</v>
      </c>
      <c r="D144" s="519" t="s">
        <v>20568</v>
      </c>
      <c r="E144" s="488" t="s">
        <v>9176</v>
      </c>
      <c r="F144" s="486" t="s">
        <v>28226</v>
      </c>
      <c r="G144" s="489" t="s">
        <v>9172</v>
      </c>
      <c r="H144" s="481" t="s">
        <v>20426</v>
      </c>
    </row>
    <row r="145" spans="1:8" ht="38.25">
      <c r="A145" s="372" t="s">
        <v>188</v>
      </c>
      <c r="B145" s="486" t="s">
        <v>9177</v>
      </c>
      <c r="C145" s="529" t="s">
        <v>20569</v>
      </c>
      <c r="D145" s="519" t="s">
        <v>20569</v>
      </c>
      <c r="E145" s="488" t="s">
        <v>9178</v>
      </c>
      <c r="F145" s="486" t="s">
        <v>28227</v>
      </c>
      <c r="G145" s="489" t="s">
        <v>4266</v>
      </c>
      <c r="H145" s="481" t="s">
        <v>20426</v>
      </c>
    </row>
    <row r="146" spans="1:8" ht="25.5">
      <c r="A146" s="372" t="s">
        <v>189</v>
      </c>
      <c r="B146" s="486" t="s">
        <v>9180</v>
      </c>
      <c r="C146" s="529" t="s">
        <v>20570</v>
      </c>
      <c r="D146" s="519" t="s">
        <v>20570</v>
      </c>
      <c r="E146" s="488" t="s">
        <v>9181</v>
      </c>
      <c r="F146" s="486" t="s">
        <v>28228</v>
      </c>
      <c r="G146" s="489" t="s">
        <v>9179</v>
      </c>
      <c r="H146" s="481" t="s">
        <v>20426</v>
      </c>
    </row>
    <row r="147" spans="1:8" ht="38.25">
      <c r="A147" s="372" t="s">
        <v>190</v>
      </c>
      <c r="B147" s="486" t="s">
        <v>9183</v>
      </c>
      <c r="C147" s="529" t="s">
        <v>20571</v>
      </c>
      <c r="D147" s="519" t="s">
        <v>20571</v>
      </c>
      <c r="E147" s="488" t="s">
        <v>9184</v>
      </c>
      <c r="F147" s="486" t="s">
        <v>28229</v>
      </c>
      <c r="G147" s="489" t="s">
        <v>9182</v>
      </c>
      <c r="H147" s="481" t="s">
        <v>20426</v>
      </c>
    </row>
    <row r="148" spans="1:8" ht="38.25">
      <c r="A148" s="372" t="s">
        <v>191</v>
      </c>
      <c r="B148" s="486" t="s">
        <v>9186</v>
      </c>
      <c r="C148" s="529" t="s">
        <v>20572</v>
      </c>
      <c r="D148" s="519" t="s">
        <v>20572</v>
      </c>
      <c r="E148" s="488" t="s">
        <v>9187</v>
      </c>
      <c r="F148" s="486" t="s">
        <v>28230</v>
      </c>
      <c r="G148" s="489" t="s">
        <v>9185</v>
      </c>
      <c r="H148" s="481" t="s">
        <v>20426</v>
      </c>
    </row>
    <row r="149" spans="1:8" ht="25.5">
      <c r="A149" s="372" t="s">
        <v>192</v>
      </c>
      <c r="B149" s="486" t="s">
        <v>9188</v>
      </c>
      <c r="C149" s="529" t="s">
        <v>20573</v>
      </c>
      <c r="D149" s="519" t="s">
        <v>20573</v>
      </c>
      <c r="E149" s="488" t="s">
        <v>9189</v>
      </c>
      <c r="F149" s="486" t="s">
        <v>28231</v>
      </c>
      <c r="G149" s="489" t="s">
        <v>9185</v>
      </c>
      <c r="H149" s="481" t="s">
        <v>20426</v>
      </c>
    </row>
    <row r="150" spans="1:8" ht="38.25">
      <c r="A150" s="372" t="s">
        <v>193</v>
      </c>
      <c r="B150" s="486" t="s">
        <v>8947</v>
      </c>
      <c r="C150" s="529" t="s">
        <v>20574</v>
      </c>
      <c r="D150" s="519" t="s">
        <v>20574</v>
      </c>
      <c r="E150" s="488" t="s">
        <v>9190</v>
      </c>
      <c r="F150" s="486" t="s">
        <v>28232</v>
      </c>
      <c r="G150" s="489" t="s">
        <v>9185</v>
      </c>
      <c r="H150" s="481" t="s">
        <v>20426</v>
      </c>
    </row>
    <row r="151" spans="1:8" ht="25.5">
      <c r="A151" s="372" t="s">
        <v>194</v>
      </c>
      <c r="B151" s="486" t="s">
        <v>9191</v>
      </c>
      <c r="C151" s="529" t="s">
        <v>20575</v>
      </c>
      <c r="D151" s="519" t="s">
        <v>20575</v>
      </c>
      <c r="E151" s="488" t="s">
        <v>9192</v>
      </c>
      <c r="F151" s="486" t="s">
        <v>28233</v>
      </c>
      <c r="G151" s="489" t="s">
        <v>9185</v>
      </c>
      <c r="H151" s="481" t="s">
        <v>20426</v>
      </c>
    </row>
    <row r="152" spans="1:8" ht="25.5">
      <c r="A152" s="372" t="s">
        <v>195</v>
      </c>
      <c r="B152" s="486" t="s">
        <v>9193</v>
      </c>
      <c r="C152" s="529" t="s">
        <v>20576</v>
      </c>
      <c r="D152" s="519" t="s">
        <v>20576</v>
      </c>
      <c r="E152" s="488" t="s">
        <v>9194</v>
      </c>
      <c r="F152" s="486" t="s">
        <v>28234</v>
      </c>
      <c r="G152" s="489" t="s">
        <v>9185</v>
      </c>
      <c r="H152" s="481" t="s">
        <v>20426</v>
      </c>
    </row>
    <row r="153" spans="1:8" ht="25.5">
      <c r="A153" s="372" t="s">
        <v>196</v>
      </c>
      <c r="B153" s="486" t="s">
        <v>8894</v>
      </c>
      <c r="C153" s="529" t="s">
        <v>20577</v>
      </c>
      <c r="D153" s="519" t="s">
        <v>20577</v>
      </c>
      <c r="E153" s="488" t="s">
        <v>9196</v>
      </c>
      <c r="F153" s="486" t="s">
        <v>28235</v>
      </c>
      <c r="G153" s="489" t="s">
        <v>9195</v>
      </c>
      <c r="H153" s="481" t="s">
        <v>20426</v>
      </c>
    </row>
    <row r="154" spans="1:8" ht="25.5">
      <c r="A154" s="372" t="s">
        <v>197</v>
      </c>
      <c r="B154" s="486" t="s">
        <v>9197</v>
      </c>
      <c r="C154" s="529" t="s">
        <v>20578</v>
      </c>
      <c r="D154" s="519" t="s">
        <v>20578</v>
      </c>
      <c r="E154" s="488" t="s">
        <v>9198</v>
      </c>
      <c r="F154" s="486" t="s">
        <v>28236</v>
      </c>
      <c r="G154" s="489" t="s">
        <v>9195</v>
      </c>
      <c r="H154" s="481" t="s">
        <v>20426</v>
      </c>
    </row>
    <row r="155" spans="1:8" ht="38.25">
      <c r="A155" s="372" t="s">
        <v>198</v>
      </c>
      <c r="B155" s="486" t="s">
        <v>9199</v>
      </c>
      <c r="C155" s="529" t="s">
        <v>20579</v>
      </c>
      <c r="D155" s="519" t="s">
        <v>20579</v>
      </c>
      <c r="E155" s="488" t="s">
        <v>9200</v>
      </c>
      <c r="F155" s="486" t="s">
        <v>28237</v>
      </c>
      <c r="G155" s="489" t="s">
        <v>4750</v>
      </c>
      <c r="H155" s="481" t="s">
        <v>20426</v>
      </c>
    </row>
    <row r="156" spans="1:8" ht="38.25">
      <c r="A156" s="372" t="s">
        <v>199</v>
      </c>
      <c r="B156" s="486" t="s">
        <v>9201</v>
      </c>
      <c r="C156" s="529" t="s">
        <v>20580</v>
      </c>
      <c r="D156" s="519" t="s">
        <v>20580</v>
      </c>
      <c r="E156" s="488" t="s">
        <v>9202</v>
      </c>
      <c r="F156" s="486" t="s">
        <v>28238</v>
      </c>
      <c r="G156" s="489" t="s">
        <v>4750</v>
      </c>
      <c r="H156" s="481" t="s">
        <v>20426</v>
      </c>
    </row>
    <row r="157" spans="1:8" ht="25.5">
      <c r="A157" s="372" t="s">
        <v>200</v>
      </c>
      <c r="B157" s="486" t="s">
        <v>9203</v>
      </c>
      <c r="C157" s="529" t="s">
        <v>20581</v>
      </c>
      <c r="D157" s="519" t="s">
        <v>20581</v>
      </c>
      <c r="E157" s="488" t="s">
        <v>9204</v>
      </c>
      <c r="F157" s="486" t="s">
        <v>28239</v>
      </c>
      <c r="G157" s="489" t="s">
        <v>4750</v>
      </c>
      <c r="H157" s="481" t="s">
        <v>20426</v>
      </c>
    </row>
    <row r="158" spans="1:8" ht="25.5">
      <c r="A158" s="372" t="s">
        <v>201</v>
      </c>
      <c r="B158" s="486" t="s">
        <v>9206</v>
      </c>
      <c r="C158" s="529" t="s">
        <v>20582</v>
      </c>
      <c r="D158" s="519" t="s">
        <v>20582</v>
      </c>
      <c r="E158" s="488" t="s">
        <v>9207</v>
      </c>
      <c r="F158" s="486" t="s">
        <v>28240</v>
      </c>
      <c r="G158" s="489" t="s">
        <v>9205</v>
      </c>
      <c r="H158" s="481" t="s">
        <v>20426</v>
      </c>
    </row>
    <row r="159" spans="1:8" ht="38.25">
      <c r="A159" s="372" t="s">
        <v>202</v>
      </c>
      <c r="B159" s="486" t="s">
        <v>9208</v>
      </c>
      <c r="C159" s="529" t="s">
        <v>20583</v>
      </c>
      <c r="D159" s="519" t="s">
        <v>20583</v>
      </c>
      <c r="E159" s="488" t="s">
        <v>9209</v>
      </c>
      <c r="F159" s="486" t="s">
        <v>28241</v>
      </c>
      <c r="G159" s="489" t="s">
        <v>9205</v>
      </c>
      <c r="H159" s="481" t="s">
        <v>20426</v>
      </c>
    </row>
    <row r="160" spans="1:8" ht="25.5">
      <c r="A160" s="372" t="s">
        <v>203</v>
      </c>
      <c r="B160" s="486" t="s">
        <v>9210</v>
      </c>
      <c r="C160" s="529" t="s">
        <v>20584</v>
      </c>
      <c r="D160" s="519" t="s">
        <v>20584</v>
      </c>
      <c r="E160" s="488" t="s">
        <v>9211</v>
      </c>
      <c r="F160" s="486" t="s">
        <v>28242</v>
      </c>
      <c r="G160" s="489" t="s">
        <v>9205</v>
      </c>
      <c r="H160" s="481" t="s">
        <v>20426</v>
      </c>
    </row>
    <row r="161" spans="1:8" ht="25.5">
      <c r="A161" s="372" t="s">
        <v>204</v>
      </c>
      <c r="B161" s="486" t="s">
        <v>9212</v>
      </c>
      <c r="C161" s="529" t="s">
        <v>20585</v>
      </c>
      <c r="D161" s="519" t="s">
        <v>20585</v>
      </c>
      <c r="E161" s="488" t="s">
        <v>9213</v>
      </c>
      <c r="F161" s="486" t="s">
        <v>28243</v>
      </c>
      <c r="G161" s="489" t="s">
        <v>9205</v>
      </c>
      <c r="H161" s="481" t="s">
        <v>20426</v>
      </c>
    </row>
    <row r="162" spans="1:8" ht="25.5">
      <c r="A162" s="372" t="s">
        <v>205</v>
      </c>
      <c r="B162" s="486" t="s">
        <v>9214</v>
      </c>
      <c r="C162" s="529" t="s">
        <v>20586</v>
      </c>
      <c r="D162" s="519" t="s">
        <v>20586</v>
      </c>
      <c r="E162" s="488" t="s">
        <v>9215</v>
      </c>
      <c r="F162" s="486" t="s">
        <v>28244</v>
      </c>
      <c r="G162" s="489" t="s">
        <v>9205</v>
      </c>
      <c r="H162" s="481" t="s">
        <v>20426</v>
      </c>
    </row>
    <row r="163" spans="1:8" ht="25.5">
      <c r="A163" s="372" t="s">
        <v>206</v>
      </c>
      <c r="B163" s="486" t="s">
        <v>9217</v>
      </c>
      <c r="C163" s="529" t="s">
        <v>20587</v>
      </c>
      <c r="D163" s="519" t="s">
        <v>20587</v>
      </c>
      <c r="E163" s="488" t="s">
        <v>9218</v>
      </c>
      <c r="F163" s="486" t="s">
        <v>28245</v>
      </c>
      <c r="G163" s="489" t="s">
        <v>9216</v>
      </c>
      <c r="H163" s="481" t="s">
        <v>20426</v>
      </c>
    </row>
    <row r="164" spans="1:8" ht="25.5">
      <c r="A164" s="372" t="s">
        <v>207</v>
      </c>
      <c r="B164" s="486" t="s">
        <v>9219</v>
      </c>
      <c r="C164" s="529" t="s">
        <v>20588</v>
      </c>
      <c r="D164" s="519" t="s">
        <v>20588</v>
      </c>
      <c r="E164" s="488" t="s">
        <v>9220</v>
      </c>
      <c r="F164" s="486" t="s">
        <v>28246</v>
      </c>
      <c r="G164" s="489" t="s">
        <v>9216</v>
      </c>
      <c r="H164" s="481" t="s">
        <v>20426</v>
      </c>
    </row>
    <row r="165" spans="1:8" ht="25.5">
      <c r="A165" s="372" t="s">
        <v>208</v>
      </c>
      <c r="B165" s="486" t="s">
        <v>9221</v>
      </c>
      <c r="C165" s="529" t="s">
        <v>20589</v>
      </c>
      <c r="D165" s="519" t="s">
        <v>20589</v>
      </c>
      <c r="E165" s="488" t="s">
        <v>9222</v>
      </c>
      <c r="F165" s="486" t="s">
        <v>28247</v>
      </c>
      <c r="G165" s="489" t="s">
        <v>9216</v>
      </c>
      <c r="H165" s="481" t="s">
        <v>20426</v>
      </c>
    </row>
    <row r="166" spans="1:8" ht="38.25">
      <c r="A166" s="372" t="s">
        <v>209</v>
      </c>
      <c r="B166" s="486" t="s">
        <v>9224</v>
      </c>
      <c r="C166" s="529" t="s">
        <v>20590</v>
      </c>
      <c r="D166" s="519" t="s">
        <v>20590</v>
      </c>
      <c r="E166" s="488" t="s">
        <v>9225</v>
      </c>
      <c r="F166" s="486" t="s">
        <v>28248</v>
      </c>
      <c r="G166" s="489" t="s">
        <v>9223</v>
      </c>
      <c r="H166" s="481" t="s">
        <v>20426</v>
      </c>
    </row>
    <row r="167" spans="1:8" ht="25.5">
      <c r="A167" s="372" t="s">
        <v>210</v>
      </c>
      <c r="B167" s="486" t="s">
        <v>9227</v>
      </c>
      <c r="C167" s="529" t="s">
        <v>20591</v>
      </c>
      <c r="D167" s="519" t="s">
        <v>20591</v>
      </c>
      <c r="E167" s="488" t="s">
        <v>9228</v>
      </c>
      <c r="F167" s="486" t="s">
        <v>28249</v>
      </c>
      <c r="G167" s="489" t="s">
        <v>9226</v>
      </c>
      <c r="H167" s="481" t="s">
        <v>20426</v>
      </c>
    </row>
    <row r="168" spans="1:8" ht="25.5">
      <c r="A168" s="372" t="s">
        <v>211</v>
      </c>
      <c r="B168" s="486" t="s">
        <v>9229</v>
      </c>
      <c r="C168" s="529" t="s">
        <v>20592</v>
      </c>
      <c r="D168" s="519" t="s">
        <v>20592</v>
      </c>
      <c r="E168" s="488" t="s">
        <v>9230</v>
      </c>
      <c r="F168" s="486" t="s">
        <v>28250</v>
      </c>
      <c r="G168" s="489" t="s">
        <v>9226</v>
      </c>
      <c r="H168" s="481" t="s">
        <v>20426</v>
      </c>
    </row>
    <row r="169" spans="1:8" ht="25.5">
      <c r="A169" s="372" t="s">
        <v>212</v>
      </c>
      <c r="B169" s="486" t="s">
        <v>9231</v>
      </c>
      <c r="C169" s="529" t="s">
        <v>20593</v>
      </c>
      <c r="D169" s="519" t="s">
        <v>20593</v>
      </c>
      <c r="E169" s="488" t="s">
        <v>9232</v>
      </c>
      <c r="F169" s="486" t="s">
        <v>28251</v>
      </c>
      <c r="G169" s="489" t="s">
        <v>9226</v>
      </c>
      <c r="H169" s="481" t="s">
        <v>20426</v>
      </c>
    </row>
    <row r="170" spans="1:8" ht="25.5">
      <c r="A170" s="372" t="s">
        <v>213</v>
      </c>
      <c r="B170" s="486" t="s">
        <v>8865</v>
      </c>
      <c r="C170" s="529" t="s">
        <v>20594</v>
      </c>
      <c r="D170" s="519" t="s">
        <v>20594</v>
      </c>
      <c r="E170" s="488" t="s">
        <v>9234</v>
      </c>
      <c r="F170" s="486" t="s">
        <v>28252</v>
      </c>
      <c r="G170" s="489" t="s">
        <v>9233</v>
      </c>
      <c r="H170" s="481" t="s">
        <v>20426</v>
      </c>
    </row>
    <row r="171" spans="1:8" ht="25.5">
      <c r="A171" s="372" t="s">
        <v>214</v>
      </c>
      <c r="B171" s="486" t="s">
        <v>9236</v>
      </c>
      <c r="C171" s="529" t="s">
        <v>20595</v>
      </c>
      <c r="D171" s="519" t="s">
        <v>20595</v>
      </c>
      <c r="E171" s="488" t="s">
        <v>9237</v>
      </c>
      <c r="F171" s="486" t="s">
        <v>28253</v>
      </c>
      <c r="G171" s="489" t="s">
        <v>9235</v>
      </c>
      <c r="H171" s="481" t="s">
        <v>20426</v>
      </c>
    </row>
    <row r="172" spans="1:8" ht="38.25">
      <c r="A172" s="372" t="s">
        <v>215</v>
      </c>
      <c r="B172" s="486" t="s">
        <v>9238</v>
      </c>
      <c r="C172" s="529" t="s">
        <v>20596</v>
      </c>
      <c r="D172" s="519" t="s">
        <v>20596</v>
      </c>
      <c r="E172" s="488" t="s">
        <v>9239</v>
      </c>
      <c r="F172" s="486" t="s">
        <v>28254</v>
      </c>
      <c r="G172" s="489" t="s">
        <v>9235</v>
      </c>
      <c r="H172" s="481" t="s">
        <v>20426</v>
      </c>
    </row>
    <row r="173" spans="1:8" ht="25.5">
      <c r="A173" s="372" t="s">
        <v>216</v>
      </c>
      <c r="B173" s="486" t="s">
        <v>9241</v>
      </c>
      <c r="C173" s="529" t="s">
        <v>20597</v>
      </c>
      <c r="D173" s="519" t="s">
        <v>20597</v>
      </c>
      <c r="E173" s="488" t="s">
        <v>9242</v>
      </c>
      <c r="F173" s="486" t="s">
        <v>28255</v>
      </c>
      <c r="G173" s="489" t="s">
        <v>9240</v>
      </c>
      <c r="H173" s="481" t="s">
        <v>20426</v>
      </c>
    </row>
    <row r="174" spans="1:8" ht="25.5">
      <c r="A174" s="372" t="s">
        <v>217</v>
      </c>
      <c r="B174" s="486" t="s">
        <v>9243</v>
      </c>
      <c r="C174" s="529" t="s">
        <v>20599</v>
      </c>
      <c r="D174" s="519" t="s">
        <v>20598</v>
      </c>
      <c r="E174" s="488" t="s">
        <v>9244</v>
      </c>
      <c r="F174" s="486" t="s">
        <v>28256</v>
      </c>
      <c r="G174" s="489" t="s">
        <v>9240</v>
      </c>
      <c r="H174" s="481" t="s">
        <v>20426</v>
      </c>
    </row>
    <row r="175" spans="1:8" ht="38.25">
      <c r="A175" s="372" t="s">
        <v>218</v>
      </c>
      <c r="B175" s="486" t="s">
        <v>9246</v>
      </c>
      <c r="C175" s="529" t="s">
        <v>20600</v>
      </c>
      <c r="D175" s="519" t="s">
        <v>20599</v>
      </c>
      <c r="E175" s="488" t="s">
        <v>9247</v>
      </c>
      <c r="F175" s="486" t="s">
        <v>28257</v>
      </c>
      <c r="G175" s="489" t="s">
        <v>9245</v>
      </c>
      <c r="H175" s="481" t="s">
        <v>20426</v>
      </c>
    </row>
    <row r="176" spans="1:8" ht="25.5">
      <c r="A176" s="372" t="s">
        <v>219</v>
      </c>
      <c r="B176" s="486" t="s">
        <v>9248</v>
      </c>
      <c r="C176" s="529" t="s">
        <v>20601</v>
      </c>
      <c r="D176" s="519" t="s">
        <v>20600</v>
      </c>
      <c r="E176" s="488" t="s">
        <v>9249</v>
      </c>
      <c r="F176" s="486" t="s">
        <v>28258</v>
      </c>
      <c r="G176" s="489" t="s">
        <v>9245</v>
      </c>
      <c r="H176" s="481" t="s">
        <v>20426</v>
      </c>
    </row>
    <row r="177" spans="1:8" ht="25.5">
      <c r="A177" s="372" t="s">
        <v>220</v>
      </c>
      <c r="B177" s="486" t="s">
        <v>9250</v>
      </c>
      <c r="C177" s="529" t="s">
        <v>20602</v>
      </c>
      <c r="D177" s="519" t="s">
        <v>20601</v>
      </c>
      <c r="E177" s="488" t="s">
        <v>9251</v>
      </c>
      <c r="F177" s="486" t="s">
        <v>28259</v>
      </c>
      <c r="G177" s="489" t="s">
        <v>9245</v>
      </c>
      <c r="H177" s="481" t="s">
        <v>20426</v>
      </c>
    </row>
    <row r="178" spans="1:8" ht="25.5">
      <c r="A178" s="372" t="s">
        <v>221</v>
      </c>
      <c r="B178" s="486" t="s">
        <v>9253</v>
      </c>
      <c r="C178" s="529" t="s">
        <v>20603</v>
      </c>
      <c r="D178" s="519" t="s">
        <v>20602</v>
      </c>
      <c r="E178" s="488" t="s">
        <v>9254</v>
      </c>
      <c r="F178" s="486" t="s">
        <v>28260</v>
      </c>
      <c r="G178" s="489" t="s">
        <v>9252</v>
      </c>
      <c r="H178" s="481" t="s">
        <v>20426</v>
      </c>
    </row>
    <row r="179" spans="1:8" ht="25.5">
      <c r="A179" s="372" t="s">
        <v>222</v>
      </c>
      <c r="B179" s="486" t="s">
        <v>9255</v>
      </c>
      <c r="C179" s="529" t="s">
        <v>20604</v>
      </c>
      <c r="D179" s="519" t="s">
        <v>20603</v>
      </c>
      <c r="E179" s="488" t="s">
        <v>9256</v>
      </c>
      <c r="F179" s="486" t="s">
        <v>28261</v>
      </c>
      <c r="G179" s="489" t="s">
        <v>9252</v>
      </c>
      <c r="H179" s="481" t="s">
        <v>20426</v>
      </c>
    </row>
    <row r="180" spans="1:8" ht="25.5">
      <c r="A180" s="372" t="s">
        <v>223</v>
      </c>
      <c r="B180" s="486" t="s">
        <v>9257</v>
      </c>
      <c r="C180" s="529" t="s">
        <v>20605</v>
      </c>
      <c r="D180" s="519" t="s">
        <v>20604</v>
      </c>
      <c r="E180" s="488" t="s">
        <v>9258</v>
      </c>
      <c r="F180" s="486" t="s">
        <v>28262</v>
      </c>
      <c r="G180" s="489" t="s">
        <v>4864</v>
      </c>
      <c r="H180" s="481" t="s">
        <v>20426</v>
      </c>
    </row>
    <row r="181" spans="1:8" ht="25.5">
      <c r="A181" s="372" t="s">
        <v>224</v>
      </c>
      <c r="B181" s="486" t="s">
        <v>9260</v>
      </c>
      <c r="C181" s="529" t="s">
        <v>20606</v>
      </c>
      <c r="D181" s="519" t="s">
        <v>20605</v>
      </c>
      <c r="E181" s="488" t="s">
        <v>9261</v>
      </c>
      <c r="F181" s="486" t="s">
        <v>28263</v>
      </c>
      <c r="G181" s="489" t="s">
        <v>9259</v>
      </c>
      <c r="H181" s="481" t="s">
        <v>20426</v>
      </c>
    </row>
    <row r="182" spans="1:8" ht="25.5">
      <c r="A182" s="372" t="s">
        <v>225</v>
      </c>
      <c r="B182" s="486" t="s">
        <v>9262</v>
      </c>
      <c r="C182" s="529" t="s">
        <v>20607</v>
      </c>
      <c r="D182" s="519" t="s">
        <v>20606</v>
      </c>
      <c r="E182" s="488" t="s">
        <v>9263</v>
      </c>
      <c r="F182" s="486" t="s">
        <v>28264</v>
      </c>
      <c r="G182" s="489" t="s">
        <v>9259</v>
      </c>
      <c r="H182" s="481" t="s">
        <v>20426</v>
      </c>
    </row>
    <row r="183" spans="1:8" ht="25.5">
      <c r="A183" s="372" t="s">
        <v>226</v>
      </c>
      <c r="B183" s="486" t="s">
        <v>9264</v>
      </c>
      <c r="C183" s="529" t="s">
        <v>20608</v>
      </c>
      <c r="D183" s="519" t="s">
        <v>20607</v>
      </c>
      <c r="E183" s="488" t="s">
        <v>9265</v>
      </c>
      <c r="F183" s="486" t="s">
        <v>28264</v>
      </c>
      <c r="G183" s="489" t="s">
        <v>9259</v>
      </c>
      <c r="H183" s="481" t="s">
        <v>20426</v>
      </c>
    </row>
    <row r="184" spans="1:8" ht="25.5">
      <c r="A184" s="372" t="s">
        <v>227</v>
      </c>
      <c r="B184" s="486" t="s">
        <v>9266</v>
      </c>
      <c r="C184" s="529" t="s">
        <v>20609</v>
      </c>
      <c r="D184" s="519" t="s">
        <v>20608</v>
      </c>
      <c r="E184" s="488" t="s">
        <v>9267</v>
      </c>
      <c r="F184" s="486" t="s">
        <v>28264</v>
      </c>
      <c r="G184" s="489" t="s">
        <v>9259</v>
      </c>
      <c r="H184" s="481" t="s">
        <v>20426</v>
      </c>
    </row>
    <row r="185" spans="1:8" ht="38.25">
      <c r="A185" s="372" t="s">
        <v>228</v>
      </c>
      <c r="B185" s="486" t="s">
        <v>9269</v>
      </c>
      <c r="C185" s="529" t="s">
        <v>20610</v>
      </c>
      <c r="D185" s="519" t="s">
        <v>20609</v>
      </c>
      <c r="E185" s="488" t="s">
        <v>9270</v>
      </c>
      <c r="F185" s="486" t="s">
        <v>28265</v>
      </c>
      <c r="G185" s="489" t="s">
        <v>9268</v>
      </c>
      <c r="H185" s="481" t="s">
        <v>20426</v>
      </c>
    </row>
    <row r="186" spans="1:8" ht="38.25">
      <c r="A186" s="372" t="s">
        <v>229</v>
      </c>
      <c r="B186" s="486" t="s">
        <v>9272</v>
      </c>
      <c r="C186" s="529" t="s">
        <v>20611</v>
      </c>
      <c r="D186" s="519" t="s">
        <v>20610</v>
      </c>
      <c r="E186" s="488" t="s">
        <v>9273</v>
      </c>
      <c r="F186" s="486" t="s">
        <v>28266</v>
      </c>
      <c r="G186" s="489" t="s">
        <v>9271</v>
      </c>
      <c r="H186" s="481" t="s">
        <v>20426</v>
      </c>
    </row>
    <row r="187" spans="1:8" ht="25.5">
      <c r="A187" s="372" t="s">
        <v>230</v>
      </c>
      <c r="B187" s="486" t="s">
        <v>9274</v>
      </c>
      <c r="C187" s="529" t="s">
        <v>20612</v>
      </c>
      <c r="D187" s="519" t="s">
        <v>20611</v>
      </c>
      <c r="E187" s="488" t="s">
        <v>9275</v>
      </c>
      <c r="F187" s="486" t="s">
        <v>28267</v>
      </c>
      <c r="G187" s="489" t="s">
        <v>9271</v>
      </c>
      <c r="H187" s="481" t="s">
        <v>20426</v>
      </c>
    </row>
    <row r="188" spans="1:8" ht="25.5">
      <c r="A188" s="372" t="s">
        <v>231</v>
      </c>
      <c r="B188" s="486" t="s">
        <v>9277</v>
      </c>
      <c r="C188" s="529" t="s">
        <v>20613</v>
      </c>
      <c r="D188" s="519" t="s">
        <v>20612</v>
      </c>
      <c r="E188" s="488" t="s">
        <v>9278</v>
      </c>
      <c r="F188" s="486" t="s">
        <v>28268</v>
      </c>
      <c r="G188" s="489" t="s">
        <v>9276</v>
      </c>
      <c r="H188" s="481" t="s">
        <v>20426</v>
      </c>
    </row>
    <row r="189" spans="1:8" ht="38.25">
      <c r="A189" s="372" t="s">
        <v>232</v>
      </c>
      <c r="B189" s="486" t="s">
        <v>9280</v>
      </c>
      <c r="C189" s="529" t="s">
        <v>20614</v>
      </c>
      <c r="D189" s="519" t="s">
        <v>20613</v>
      </c>
      <c r="E189" s="488" t="s">
        <v>9281</v>
      </c>
      <c r="F189" s="486" t="s">
        <v>28269</v>
      </c>
      <c r="G189" s="489" t="s">
        <v>9279</v>
      </c>
      <c r="H189" s="481" t="s">
        <v>20426</v>
      </c>
    </row>
    <row r="190" spans="1:8" ht="25.5">
      <c r="A190" s="372" t="s">
        <v>233</v>
      </c>
      <c r="B190" s="486" t="s">
        <v>9367</v>
      </c>
      <c r="C190" s="529" t="s">
        <v>20615</v>
      </c>
      <c r="D190" s="519" t="s">
        <v>20614</v>
      </c>
      <c r="E190" s="488" t="s">
        <v>9282</v>
      </c>
      <c r="F190" s="486" t="s">
        <v>28270</v>
      </c>
      <c r="G190" s="489" t="s">
        <v>4462</v>
      </c>
      <c r="H190" s="481" t="s">
        <v>20426</v>
      </c>
    </row>
    <row r="191" spans="1:8" ht="25.5">
      <c r="A191" s="372" t="s">
        <v>234</v>
      </c>
      <c r="B191" s="486" t="s">
        <v>9283</v>
      </c>
      <c r="C191" s="529" t="s">
        <v>20616</v>
      </c>
      <c r="D191" s="519" t="s">
        <v>20615</v>
      </c>
      <c r="E191" s="488" t="s">
        <v>9284</v>
      </c>
      <c r="F191" s="486" t="s">
        <v>28271</v>
      </c>
      <c r="G191" s="489" t="s">
        <v>4462</v>
      </c>
      <c r="H191" s="481" t="s">
        <v>20426</v>
      </c>
    </row>
    <row r="192" spans="1:8" ht="25.5">
      <c r="A192" s="372" t="s">
        <v>235</v>
      </c>
      <c r="B192" s="486" t="s">
        <v>9286</v>
      </c>
      <c r="C192" s="529" t="s">
        <v>20617</v>
      </c>
      <c r="D192" s="519" t="s">
        <v>20616</v>
      </c>
      <c r="E192" s="488" t="s">
        <v>9287</v>
      </c>
      <c r="F192" s="486" t="s">
        <v>28272</v>
      </c>
      <c r="G192" s="489" t="s">
        <v>9285</v>
      </c>
      <c r="H192" s="481" t="s">
        <v>20426</v>
      </c>
    </row>
    <row r="193" spans="1:8" ht="25.5">
      <c r="A193" s="372" t="s">
        <v>236</v>
      </c>
      <c r="B193" s="486" t="s">
        <v>9288</v>
      </c>
      <c r="C193" s="529" t="s">
        <v>20618</v>
      </c>
      <c r="D193" s="519" t="s">
        <v>20617</v>
      </c>
      <c r="E193" s="488" t="s">
        <v>9289</v>
      </c>
      <c r="F193" s="486" t="s">
        <v>28273</v>
      </c>
      <c r="G193" s="489" t="s">
        <v>9285</v>
      </c>
      <c r="H193" s="481" t="s">
        <v>20426</v>
      </c>
    </row>
    <row r="194" spans="1:8" ht="25.5">
      <c r="A194" s="372" t="s">
        <v>237</v>
      </c>
      <c r="B194" s="486" t="s">
        <v>22994</v>
      </c>
      <c r="C194" s="529" t="s">
        <v>20619</v>
      </c>
      <c r="D194" s="519" t="s">
        <v>20618</v>
      </c>
      <c r="E194" s="488" t="s">
        <v>9291</v>
      </c>
      <c r="F194" s="486" t="s">
        <v>28274</v>
      </c>
      <c r="G194" s="489" t="s">
        <v>9290</v>
      </c>
      <c r="H194" s="481" t="s">
        <v>20426</v>
      </c>
    </row>
    <row r="195" spans="1:8" ht="38.25">
      <c r="A195" s="372" t="s">
        <v>238</v>
      </c>
      <c r="B195" s="486" t="s">
        <v>9293</v>
      </c>
      <c r="C195" s="529" t="s">
        <v>20620</v>
      </c>
      <c r="D195" s="519" t="s">
        <v>20619</v>
      </c>
      <c r="E195" s="488" t="s">
        <v>9294</v>
      </c>
      <c r="F195" s="486" t="s">
        <v>28275</v>
      </c>
      <c r="G195" s="489" t="s">
        <v>9292</v>
      </c>
      <c r="H195" s="481" t="s">
        <v>20426</v>
      </c>
    </row>
    <row r="196" spans="1:8" ht="38.25">
      <c r="A196" s="372" t="s">
        <v>239</v>
      </c>
      <c r="B196" s="486" t="s">
        <v>9295</v>
      </c>
      <c r="C196" s="529" t="s">
        <v>20621</v>
      </c>
      <c r="D196" s="519" t="s">
        <v>20620</v>
      </c>
      <c r="E196" s="488" t="s">
        <v>9296</v>
      </c>
      <c r="F196" s="486" t="s">
        <v>28276</v>
      </c>
      <c r="G196" s="489" t="s">
        <v>3073</v>
      </c>
      <c r="H196" s="481" t="s">
        <v>20426</v>
      </c>
    </row>
    <row r="197" spans="1:8" ht="25.5">
      <c r="A197" s="372" t="s">
        <v>240</v>
      </c>
      <c r="B197" s="486" t="s">
        <v>9298</v>
      </c>
      <c r="C197" s="529" t="s">
        <v>20622</v>
      </c>
      <c r="D197" s="519" t="s">
        <v>20621</v>
      </c>
      <c r="E197" s="488" t="s">
        <v>9299</v>
      </c>
      <c r="F197" s="486" t="s">
        <v>28277</v>
      </c>
      <c r="G197" s="489" t="s">
        <v>9297</v>
      </c>
      <c r="H197" s="481" t="s">
        <v>20426</v>
      </c>
    </row>
    <row r="198" spans="1:8" ht="25.5">
      <c r="A198" s="372" t="s">
        <v>241</v>
      </c>
      <c r="B198" s="486" t="s">
        <v>9300</v>
      </c>
      <c r="C198" s="529" t="s">
        <v>20623</v>
      </c>
      <c r="D198" s="519" t="s">
        <v>20622</v>
      </c>
      <c r="E198" s="488" t="s">
        <v>9301</v>
      </c>
      <c r="F198" s="486" t="s">
        <v>28278</v>
      </c>
      <c r="G198" s="489" t="s">
        <v>3097</v>
      </c>
      <c r="H198" s="481" t="s">
        <v>20426</v>
      </c>
    </row>
    <row r="199" spans="1:8" ht="25.5">
      <c r="A199" s="372" t="s">
        <v>242</v>
      </c>
      <c r="B199" s="486" t="s">
        <v>9302</v>
      </c>
      <c r="C199" s="529" t="s">
        <v>20624</v>
      </c>
      <c r="D199" s="519" t="s">
        <v>20623</v>
      </c>
      <c r="E199" s="488" t="s">
        <v>9303</v>
      </c>
      <c r="F199" s="486" t="s">
        <v>28279</v>
      </c>
      <c r="G199" s="489" t="s">
        <v>3097</v>
      </c>
      <c r="H199" s="481" t="s">
        <v>20426</v>
      </c>
    </row>
    <row r="200" spans="1:8" ht="25.5">
      <c r="A200" s="372" t="s">
        <v>243</v>
      </c>
      <c r="B200" s="486" t="s">
        <v>9305</v>
      </c>
      <c r="C200" s="529" t="s">
        <v>20625</v>
      </c>
      <c r="D200" s="519" t="s">
        <v>20624</v>
      </c>
      <c r="E200" s="488" t="s">
        <v>9306</v>
      </c>
      <c r="F200" s="486" t="s">
        <v>28280</v>
      </c>
      <c r="G200" s="489" t="s">
        <v>9304</v>
      </c>
      <c r="H200" s="481" t="s">
        <v>20426</v>
      </c>
    </row>
    <row r="201" spans="1:8" ht="25.5">
      <c r="A201" s="372" t="s">
        <v>244</v>
      </c>
      <c r="B201" s="486" t="s">
        <v>9307</v>
      </c>
      <c r="C201" s="529" t="s">
        <v>20626</v>
      </c>
      <c r="D201" s="519" t="s">
        <v>20625</v>
      </c>
      <c r="E201" s="488" t="s">
        <v>9308</v>
      </c>
      <c r="F201" s="486" t="s">
        <v>28281</v>
      </c>
      <c r="G201" s="489" t="s">
        <v>9304</v>
      </c>
      <c r="H201" s="481" t="s">
        <v>20426</v>
      </c>
    </row>
    <row r="202" spans="1:8" ht="25.5">
      <c r="A202" s="372" t="s">
        <v>245</v>
      </c>
      <c r="B202" s="486" t="s">
        <v>9310</v>
      </c>
      <c r="C202" s="529" t="s">
        <v>20627</v>
      </c>
      <c r="D202" s="519" t="s">
        <v>20626</v>
      </c>
      <c r="E202" s="488" t="s">
        <v>9311</v>
      </c>
      <c r="F202" s="486" t="s">
        <v>28282</v>
      </c>
      <c r="G202" s="489" t="s">
        <v>9309</v>
      </c>
      <c r="H202" s="481" t="s">
        <v>20426</v>
      </c>
    </row>
    <row r="203" spans="1:8" ht="38.25">
      <c r="A203" s="372" t="s">
        <v>246</v>
      </c>
      <c r="B203" s="486" t="s">
        <v>9314</v>
      </c>
      <c r="C203" s="529" t="s">
        <v>20628</v>
      </c>
      <c r="D203" s="519" t="s">
        <v>20627</v>
      </c>
      <c r="E203" s="488" t="s">
        <v>9315</v>
      </c>
      <c r="F203" s="486" t="s">
        <v>28283</v>
      </c>
      <c r="G203" s="489" t="s">
        <v>9312</v>
      </c>
      <c r="H203" s="481" t="s">
        <v>20426</v>
      </c>
    </row>
    <row r="204" spans="1:8" ht="25.5">
      <c r="A204" s="372" t="s">
        <v>247</v>
      </c>
      <c r="B204" s="486" t="s">
        <v>9317</v>
      </c>
      <c r="C204" s="529" t="s">
        <v>20629</v>
      </c>
      <c r="D204" s="519" t="s">
        <v>20628</v>
      </c>
      <c r="E204" s="488" t="s">
        <v>9318</v>
      </c>
      <c r="F204" s="486" t="s">
        <v>28284</v>
      </c>
      <c r="G204" s="489" t="s">
        <v>9316</v>
      </c>
      <c r="H204" s="481" t="s">
        <v>20426</v>
      </c>
    </row>
    <row r="205" spans="1:8" ht="25.5">
      <c r="A205" s="372" t="s">
        <v>248</v>
      </c>
      <c r="B205" s="486" t="s">
        <v>9319</v>
      </c>
      <c r="C205" s="529" t="s">
        <v>20630</v>
      </c>
      <c r="D205" s="519" t="s">
        <v>20629</v>
      </c>
      <c r="E205" s="488" t="s">
        <v>9320</v>
      </c>
      <c r="F205" s="486" t="s">
        <v>28285</v>
      </c>
      <c r="G205" s="489" t="s">
        <v>3063</v>
      </c>
      <c r="H205" s="481" t="s">
        <v>20426</v>
      </c>
    </row>
    <row r="206" spans="1:8" ht="25.5">
      <c r="A206" s="372" t="s">
        <v>249</v>
      </c>
      <c r="B206" s="486" t="s">
        <v>9322</v>
      </c>
      <c r="C206" s="529" t="s">
        <v>20631</v>
      </c>
      <c r="D206" s="519" t="s">
        <v>20630</v>
      </c>
      <c r="E206" s="488" t="s">
        <v>9323</v>
      </c>
      <c r="F206" s="486" t="s">
        <v>28286</v>
      </c>
      <c r="G206" s="489" t="s">
        <v>9321</v>
      </c>
      <c r="H206" s="481" t="s">
        <v>20426</v>
      </c>
    </row>
    <row r="207" spans="1:8" ht="25.5">
      <c r="A207" s="372" t="s">
        <v>250</v>
      </c>
      <c r="B207" s="486" t="s">
        <v>9324</v>
      </c>
      <c r="C207" s="529" t="s">
        <v>20632</v>
      </c>
      <c r="D207" s="519" t="s">
        <v>20631</v>
      </c>
      <c r="E207" s="488" t="s">
        <v>9325</v>
      </c>
      <c r="F207" s="486" t="s">
        <v>28287</v>
      </c>
      <c r="G207" s="489" t="s">
        <v>9321</v>
      </c>
      <c r="H207" s="481" t="s">
        <v>20426</v>
      </c>
    </row>
    <row r="208" spans="1:8" ht="25.5">
      <c r="A208" s="372" t="s">
        <v>251</v>
      </c>
      <c r="B208" s="486" t="s">
        <v>9326</v>
      </c>
      <c r="C208" s="529" t="s">
        <v>20633</v>
      </c>
      <c r="D208" s="519" t="s">
        <v>20632</v>
      </c>
      <c r="E208" s="488" t="s">
        <v>9327</v>
      </c>
      <c r="F208" s="486" t="s">
        <v>28288</v>
      </c>
      <c r="G208" s="489" t="s">
        <v>9321</v>
      </c>
      <c r="H208" s="481" t="s">
        <v>20426</v>
      </c>
    </row>
    <row r="209" spans="1:8" ht="38.25">
      <c r="A209" s="372" t="s">
        <v>252</v>
      </c>
      <c r="B209" s="486" t="s">
        <v>22995</v>
      </c>
      <c r="C209" s="529" t="s">
        <v>20634</v>
      </c>
      <c r="D209" s="519" t="s">
        <v>20633</v>
      </c>
      <c r="E209" s="488" t="s">
        <v>9329</v>
      </c>
      <c r="F209" s="486" t="s">
        <v>28289</v>
      </c>
      <c r="G209" s="489" t="s">
        <v>9328</v>
      </c>
      <c r="H209" s="481" t="s">
        <v>20426</v>
      </c>
    </row>
    <row r="210" spans="1:8" ht="25.5">
      <c r="A210" s="372" t="s">
        <v>253</v>
      </c>
      <c r="B210" s="486" t="s">
        <v>9330</v>
      </c>
      <c r="C210" s="529" t="s">
        <v>20635</v>
      </c>
      <c r="D210" s="519" t="s">
        <v>20634</v>
      </c>
      <c r="E210" s="488" t="s">
        <v>9331</v>
      </c>
      <c r="F210" s="486" t="s">
        <v>28290</v>
      </c>
      <c r="G210" s="489" t="s">
        <v>9328</v>
      </c>
      <c r="H210" s="481" t="s">
        <v>20426</v>
      </c>
    </row>
    <row r="211" spans="1:8" ht="25.5">
      <c r="A211" s="372" t="s">
        <v>254</v>
      </c>
      <c r="B211" s="486" t="s">
        <v>10161</v>
      </c>
      <c r="C211" s="529" t="s">
        <v>20636</v>
      </c>
      <c r="D211" s="519" t="s">
        <v>20635</v>
      </c>
      <c r="E211" s="488" t="s">
        <v>9332</v>
      </c>
      <c r="F211" s="486" t="s">
        <v>28291</v>
      </c>
      <c r="G211" s="489" t="s">
        <v>4534</v>
      </c>
      <c r="H211" s="481" t="s">
        <v>20426</v>
      </c>
    </row>
    <row r="212" spans="1:8" ht="38.25">
      <c r="A212" s="372" t="s">
        <v>255</v>
      </c>
      <c r="B212" s="486" t="s">
        <v>9334</v>
      </c>
      <c r="C212" s="529" t="s">
        <v>20637</v>
      </c>
      <c r="D212" s="519" t="s">
        <v>20636</v>
      </c>
      <c r="E212" s="488" t="s">
        <v>9335</v>
      </c>
      <c r="F212" s="486" t="s">
        <v>28292</v>
      </c>
      <c r="G212" s="489" t="s">
        <v>9333</v>
      </c>
      <c r="H212" s="481" t="s">
        <v>20426</v>
      </c>
    </row>
    <row r="213" spans="1:8" ht="25.5">
      <c r="A213" s="372" t="s">
        <v>256</v>
      </c>
      <c r="B213" s="486" t="s">
        <v>9336</v>
      </c>
      <c r="C213" s="529" t="s">
        <v>20638</v>
      </c>
      <c r="D213" s="519" t="s">
        <v>20637</v>
      </c>
      <c r="E213" s="488" t="s">
        <v>9337</v>
      </c>
      <c r="F213" s="486" t="s">
        <v>28293</v>
      </c>
      <c r="G213" s="489" t="s">
        <v>2800</v>
      </c>
      <c r="H213" s="481" t="s">
        <v>20426</v>
      </c>
    </row>
    <row r="214" spans="1:8" ht="25.5">
      <c r="A214" s="372" t="s">
        <v>257</v>
      </c>
      <c r="B214" s="486" t="s">
        <v>9339</v>
      </c>
      <c r="C214" s="529" t="s">
        <v>20639</v>
      </c>
      <c r="D214" s="519" t="s">
        <v>20638</v>
      </c>
      <c r="E214" s="488" t="s">
        <v>9340</v>
      </c>
      <c r="F214" s="486" t="s">
        <v>28294</v>
      </c>
      <c r="G214" s="489" t="s">
        <v>9338</v>
      </c>
      <c r="H214" s="481" t="s">
        <v>20426</v>
      </c>
    </row>
    <row r="215" spans="1:8" ht="25.5">
      <c r="A215" s="372" t="s">
        <v>258</v>
      </c>
      <c r="B215" s="486" t="s">
        <v>9341</v>
      </c>
      <c r="C215" s="529" t="s">
        <v>20640</v>
      </c>
      <c r="D215" s="519" t="s">
        <v>20639</v>
      </c>
      <c r="E215" s="488" t="s">
        <v>9342</v>
      </c>
      <c r="F215" s="486" t="s">
        <v>28295</v>
      </c>
      <c r="G215" s="489" t="s">
        <v>3715</v>
      </c>
      <c r="H215" s="481" t="s">
        <v>20426</v>
      </c>
    </row>
    <row r="216" spans="1:8" ht="25.5">
      <c r="A216" s="372" t="s">
        <v>259</v>
      </c>
      <c r="B216" s="486" t="s">
        <v>9343</v>
      </c>
      <c r="C216" s="529" t="s">
        <v>20641</v>
      </c>
      <c r="D216" s="519" t="s">
        <v>20640</v>
      </c>
      <c r="E216" s="488" t="s">
        <v>9344</v>
      </c>
      <c r="F216" s="486" t="s">
        <v>28296</v>
      </c>
      <c r="G216" s="489" t="s">
        <v>3715</v>
      </c>
      <c r="H216" s="481" t="s">
        <v>20426</v>
      </c>
    </row>
    <row r="217" spans="1:8" ht="25.5">
      <c r="A217" s="372" t="s">
        <v>260</v>
      </c>
      <c r="B217" s="486" t="s">
        <v>9346</v>
      </c>
      <c r="C217" s="529" t="s">
        <v>20642</v>
      </c>
      <c r="D217" s="519" t="s">
        <v>20641</v>
      </c>
      <c r="E217" s="488" t="s">
        <v>9347</v>
      </c>
      <c r="F217" s="486" t="s">
        <v>28297</v>
      </c>
      <c r="G217" s="489" t="s">
        <v>9345</v>
      </c>
      <c r="H217" s="481" t="s">
        <v>20426</v>
      </c>
    </row>
    <row r="218" spans="1:8" ht="38.25">
      <c r="A218" s="372" t="s">
        <v>261</v>
      </c>
      <c r="B218" s="486" t="s">
        <v>9349</v>
      </c>
      <c r="C218" s="529" t="s">
        <v>20643</v>
      </c>
      <c r="D218" s="519" t="s">
        <v>20642</v>
      </c>
      <c r="E218" s="488" t="s">
        <v>9350</v>
      </c>
      <c r="F218" s="486" t="s">
        <v>28298</v>
      </c>
      <c r="G218" s="489" t="s">
        <v>9348</v>
      </c>
      <c r="H218" s="481" t="s">
        <v>20426</v>
      </c>
    </row>
    <row r="219" spans="1:8" ht="25.5">
      <c r="A219" s="372" t="s">
        <v>262</v>
      </c>
      <c r="B219" s="486" t="s">
        <v>9352</v>
      </c>
      <c r="C219" s="529" t="s">
        <v>20644</v>
      </c>
      <c r="D219" s="519" t="s">
        <v>20643</v>
      </c>
      <c r="E219" s="488" t="s">
        <v>9353</v>
      </c>
      <c r="F219" s="486" t="s">
        <v>28299</v>
      </c>
      <c r="G219" s="489" t="s">
        <v>9351</v>
      </c>
      <c r="H219" s="481" t="s">
        <v>20426</v>
      </c>
    </row>
    <row r="220" spans="1:8" ht="25.5">
      <c r="A220" s="372" t="s">
        <v>263</v>
      </c>
      <c r="B220" s="486" t="s">
        <v>9354</v>
      </c>
      <c r="C220" s="529" t="s">
        <v>20645</v>
      </c>
      <c r="D220" s="519" t="s">
        <v>20644</v>
      </c>
      <c r="E220" s="488" t="s">
        <v>9355</v>
      </c>
      <c r="F220" s="486" t="s">
        <v>28300</v>
      </c>
      <c r="G220" s="489" t="s">
        <v>9351</v>
      </c>
      <c r="H220" s="481" t="s">
        <v>20426</v>
      </c>
    </row>
    <row r="221" spans="1:8" ht="25.5">
      <c r="A221" s="372" t="s">
        <v>264</v>
      </c>
      <c r="B221" s="486" t="s">
        <v>9356</v>
      </c>
      <c r="C221" s="529" t="s">
        <v>20646</v>
      </c>
      <c r="D221" s="519" t="s">
        <v>20645</v>
      </c>
      <c r="E221" s="488" t="s">
        <v>9357</v>
      </c>
      <c r="F221" s="486" t="s">
        <v>28301</v>
      </c>
      <c r="G221" s="489" t="s">
        <v>2514</v>
      </c>
      <c r="H221" s="481" t="s">
        <v>20426</v>
      </c>
    </row>
    <row r="222" spans="1:8" ht="25.5">
      <c r="A222" s="372" t="s">
        <v>265</v>
      </c>
      <c r="B222" s="486" t="s">
        <v>9359</v>
      </c>
      <c r="C222" s="529" t="s">
        <v>20647</v>
      </c>
      <c r="D222" s="519" t="s">
        <v>20646</v>
      </c>
      <c r="E222" s="488" t="s">
        <v>9360</v>
      </c>
      <c r="F222" s="486" t="s">
        <v>28302</v>
      </c>
      <c r="G222" s="489" t="s">
        <v>9358</v>
      </c>
      <c r="H222" s="481" t="s">
        <v>20426</v>
      </c>
    </row>
    <row r="223" spans="1:8" ht="25.5">
      <c r="A223" s="372" t="s">
        <v>266</v>
      </c>
      <c r="B223" s="486" t="s">
        <v>9361</v>
      </c>
      <c r="C223" s="529" t="s">
        <v>20648</v>
      </c>
      <c r="D223" s="519" t="s">
        <v>20647</v>
      </c>
      <c r="E223" s="488" t="s">
        <v>9362</v>
      </c>
      <c r="F223" s="486" t="s">
        <v>28303</v>
      </c>
      <c r="G223" s="489" t="s">
        <v>2760</v>
      </c>
      <c r="H223" s="481" t="s">
        <v>20426</v>
      </c>
    </row>
    <row r="224" spans="1:8" ht="38.25">
      <c r="A224" s="372" t="s">
        <v>267</v>
      </c>
      <c r="B224" s="486" t="s">
        <v>9364</v>
      </c>
      <c r="C224" s="529" t="s">
        <v>20649</v>
      </c>
      <c r="D224" s="519" t="s">
        <v>20648</v>
      </c>
      <c r="E224" s="488" t="s">
        <v>9365</v>
      </c>
      <c r="F224" s="486" t="s">
        <v>28304</v>
      </c>
      <c r="G224" s="489" t="s">
        <v>9363</v>
      </c>
      <c r="H224" s="481" t="s">
        <v>20426</v>
      </c>
    </row>
    <row r="225" spans="1:8" ht="25.5">
      <c r="A225" s="372" t="s">
        <v>268</v>
      </c>
      <c r="B225" s="486" t="s">
        <v>9367</v>
      </c>
      <c r="C225" s="529" t="s">
        <v>20650</v>
      </c>
      <c r="D225" s="519" t="s">
        <v>20649</v>
      </c>
      <c r="E225" s="488" t="s">
        <v>9368</v>
      </c>
      <c r="F225" s="486" t="s">
        <v>28305</v>
      </c>
      <c r="G225" s="489" t="s">
        <v>9366</v>
      </c>
      <c r="H225" s="481" t="s">
        <v>20426</v>
      </c>
    </row>
    <row r="226" spans="1:8" ht="25.5">
      <c r="A226" s="372" t="s">
        <v>269</v>
      </c>
      <c r="B226" s="486" t="s">
        <v>9370</v>
      </c>
      <c r="C226" s="529" t="s">
        <v>20651</v>
      </c>
      <c r="D226" s="519" t="s">
        <v>20650</v>
      </c>
      <c r="E226" s="488" t="s">
        <v>9371</v>
      </c>
      <c r="F226" s="486" t="s">
        <v>28306</v>
      </c>
      <c r="G226" s="489" t="s">
        <v>9369</v>
      </c>
      <c r="H226" s="481" t="s">
        <v>20426</v>
      </c>
    </row>
    <row r="227" spans="1:8" ht="25.5">
      <c r="A227" s="372" t="s">
        <v>270</v>
      </c>
      <c r="B227" s="486" t="s">
        <v>22996</v>
      </c>
      <c r="C227" s="529" t="s">
        <v>20652</v>
      </c>
      <c r="D227" s="519" t="s">
        <v>20651</v>
      </c>
      <c r="E227" s="488" t="s">
        <v>9373</v>
      </c>
      <c r="F227" s="486" t="s">
        <v>28307</v>
      </c>
      <c r="G227" s="489" t="s">
        <v>9372</v>
      </c>
      <c r="H227" s="481" t="s">
        <v>20426</v>
      </c>
    </row>
    <row r="228" spans="1:8" ht="25.5">
      <c r="A228" s="372" t="s">
        <v>271</v>
      </c>
      <c r="B228" s="486" t="s">
        <v>9375</v>
      </c>
      <c r="C228" s="529" t="s">
        <v>20653</v>
      </c>
      <c r="D228" s="519" t="s">
        <v>20652</v>
      </c>
      <c r="E228" s="488" t="s">
        <v>9376</v>
      </c>
      <c r="F228" s="486" t="s">
        <v>28308</v>
      </c>
      <c r="G228" s="489" t="s">
        <v>9374</v>
      </c>
      <c r="H228" s="481" t="s">
        <v>20426</v>
      </c>
    </row>
    <row r="229" spans="1:8" ht="38.25">
      <c r="A229" s="372" t="s">
        <v>272</v>
      </c>
      <c r="B229" s="486" t="s">
        <v>9378</v>
      </c>
      <c r="C229" s="529" t="s">
        <v>20654</v>
      </c>
      <c r="D229" s="519" t="s">
        <v>20653</v>
      </c>
      <c r="E229" s="488" t="s">
        <v>9379</v>
      </c>
      <c r="F229" s="486" t="s">
        <v>28309</v>
      </c>
      <c r="G229" s="489" t="s">
        <v>9377</v>
      </c>
      <c r="H229" s="481" t="s">
        <v>20426</v>
      </c>
    </row>
    <row r="230" spans="1:8" ht="38.25">
      <c r="A230" s="372" t="s">
        <v>273</v>
      </c>
      <c r="B230" s="486" t="s">
        <v>9381</v>
      </c>
      <c r="C230" s="529" t="s">
        <v>20655</v>
      </c>
      <c r="D230" s="519" t="s">
        <v>20654</v>
      </c>
      <c r="E230" s="488" t="s">
        <v>9382</v>
      </c>
      <c r="F230" s="486" t="s">
        <v>28310</v>
      </c>
      <c r="G230" s="489" t="s">
        <v>9380</v>
      </c>
      <c r="H230" s="481" t="s">
        <v>20426</v>
      </c>
    </row>
    <row r="231" spans="1:8" ht="25.5">
      <c r="A231" s="372" t="s">
        <v>274</v>
      </c>
      <c r="B231" s="486" t="s">
        <v>9384</v>
      </c>
      <c r="C231" s="529" t="s">
        <v>20656</v>
      </c>
      <c r="D231" s="519" t="s">
        <v>20655</v>
      </c>
      <c r="E231" s="488" t="s">
        <v>9385</v>
      </c>
      <c r="F231" s="486" t="s">
        <v>28311</v>
      </c>
      <c r="G231" s="489" t="s">
        <v>9383</v>
      </c>
      <c r="H231" s="481" t="s">
        <v>20426</v>
      </c>
    </row>
    <row r="232" spans="1:8" ht="38.25">
      <c r="A232" s="372" t="s">
        <v>275</v>
      </c>
      <c r="B232" s="486" t="s">
        <v>9386</v>
      </c>
      <c r="C232" s="529" t="s">
        <v>20657</v>
      </c>
      <c r="D232" s="519" t="s">
        <v>20656</v>
      </c>
      <c r="E232" s="488" t="s">
        <v>9387</v>
      </c>
      <c r="F232" s="486" t="s">
        <v>28312</v>
      </c>
      <c r="G232" s="489" t="s">
        <v>5018</v>
      </c>
      <c r="H232" s="481" t="s">
        <v>20426</v>
      </c>
    </row>
    <row r="233" spans="1:8" ht="25.5">
      <c r="A233" s="372" t="s">
        <v>276</v>
      </c>
      <c r="B233" s="486" t="s">
        <v>9319</v>
      </c>
      <c r="C233" s="529" t="s">
        <v>20658</v>
      </c>
      <c r="D233" s="519" t="s">
        <v>20657</v>
      </c>
      <c r="E233" s="488" t="s">
        <v>9389</v>
      </c>
      <c r="F233" s="486" t="s">
        <v>28313</v>
      </c>
      <c r="G233" s="489" t="s">
        <v>9388</v>
      </c>
      <c r="H233" s="481" t="s">
        <v>20426</v>
      </c>
    </row>
    <row r="234" spans="1:8" ht="25.5">
      <c r="A234" s="372" t="s">
        <v>277</v>
      </c>
      <c r="B234" s="486" t="s">
        <v>9390</v>
      </c>
      <c r="C234" s="529" t="s">
        <v>20659</v>
      </c>
      <c r="D234" s="519" t="s">
        <v>20658</v>
      </c>
      <c r="E234" s="488" t="s">
        <v>9391</v>
      </c>
      <c r="F234" s="486" t="s">
        <v>28314</v>
      </c>
      <c r="G234" s="489" t="s">
        <v>4187</v>
      </c>
      <c r="H234" s="481" t="s">
        <v>20426</v>
      </c>
    </row>
    <row r="235" spans="1:8" ht="38.25">
      <c r="A235" s="372" t="s">
        <v>278</v>
      </c>
      <c r="B235" s="486" t="s">
        <v>9393</v>
      </c>
      <c r="C235" s="529" t="s">
        <v>20660</v>
      </c>
      <c r="D235" s="519" t="s">
        <v>20659</v>
      </c>
      <c r="E235" s="488" t="s">
        <v>9394</v>
      </c>
      <c r="F235" s="486" t="s">
        <v>28315</v>
      </c>
      <c r="G235" s="489" t="s">
        <v>9392</v>
      </c>
      <c r="H235" s="481" t="s">
        <v>20426</v>
      </c>
    </row>
    <row r="236" spans="1:8" ht="38.25">
      <c r="A236" s="372" t="s">
        <v>279</v>
      </c>
      <c r="B236" s="486" t="s">
        <v>9395</v>
      </c>
      <c r="C236" s="529" t="s">
        <v>20661</v>
      </c>
      <c r="D236" s="519" t="s">
        <v>20660</v>
      </c>
      <c r="E236" s="488" t="s">
        <v>9396</v>
      </c>
      <c r="F236" s="486" t="s">
        <v>28316</v>
      </c>
      <c r="G236" s="489" t="s">
        <v>9392</v>
      </c>
      <c r="H236" s="481" t="s">
        <v>20426</v>
      </c>
    </row>
    <row r="237" spans="1:8" ht="38.25">
      <c r="A237" s="372" t="s">
        <v>280</v>
      </c>
      <c r="B237" s="486" t="s">
        <v>9398</v>
      </c>
      <c r="C237" s="529" t="s">
        <v>20662</v>
      </c>
      <c r="D237" s="519" t="s">
        <v>20661</v>
      </c>
      <c r="E237" s="488" t="s">
        <v>9399</v>
      </c>
      <c r="F237" s="486" t="s">
        <v>28317</v>
      </c>
      <c r="G237" s="489" t="s">
        <v>9397</v>
      </c>
      <c r="H237" s="481" t="s">
        <v>20426</v>
      </c>
    </row>
    <row r="238" spans="1:8" ht="25.5">
      <c r="A238" s="372" t="s">
        <v>281</v>
      </c>
      <c r="B238" s="486" t="s">
        <v>9400</v>
      </c>
      <c r="C238" s="529" t="s">
        <v>20663</v>
      </c>
      <c r="D238" s="519" t="s">
        <v>20662</v>
      </c>
      <c r="E238" s="488" t="s">
        <v>9401</v>
      </c>
      <c r="F238" s="486" t="s">
        <v>28318</v>
      </c>
      <c r="G238" s="489" t="s">
        <v>9397</v>
      </c>
      <c r="H238" s="481" t="s">
        <v>20426</v>
      </c>
    </row>
    <row r="239" spans="1:8" ht="25.5">
      <c r="A239" s="372" t="s">
        <v>282</v>
      </c>
      <c r="B239" s="486" t="s">
        <v>8829</v>
      </c>
      <c r="C239" s="529" t="s">
        <v>20664</v>
      </c>
      <c r="D239" s="519" t="s">
        <v>20663</v>
      </c>
      <c r="E239" s="488" t="s">
        <v>9402</v>
      </c>
      <c r="F239" s="486" t="s">
        <v>28319</v>
      </c>
      <c r="G239" s="489" t="s">
        <v>3589</v>
      </c>
      <c r="H239" s="481" t="s">
        <v>20426</v>
      </c>
    </row>
    <row r="240" spans="1:8" ht="25.5">
      <c r="A240" s="372" t="s">
        <v>283</v>
      </c>
      <c r="B240" s="486" t="s">
        <v>9403</v>
      </c>
      <c r="C240" s="529" t="s">
        <v>20665</v>
      </c>
      <c r="D240" s="519" t="s">
        <v>20664</v>
      </c>
      <c r="E240" s="488" t="s">
        <v>9404</v>
      </c>
      <c r="F240" s="486" t="s">
        <v>28320</v>
      </c>
      <c r="G240" s="489" t="s">
        <v>3589</v>
      </c>
      <c r="H240" s="481" t="s">
        <v>20426</v>
      </c>
    </row>
    <row r="241" spans="1:8" ht="38.25">
      <c r="A241" s="372" t="s">
        <v>284</v>
      </c>
      <c r="B241" s="486" t="s">
        <v>9406</v>
      </c>
      <c r="C241" s="529" t="s">
        <v>20666</v>
      </c>
      <c r="D241" s="519" t="s">
        <v>20665</v>
      </c>
      <c r="E241" s="488" t="s">
        <v>9407</v>
      </c>
      <c r="F241" s="486" t="s">
        <v>28321</v>
      </c>
      <c r="G241" s="489" t="s">
        <v>9405</v>
      </c>
      <c r="H241" s="481" t="s">
        <v>20426</v>
      </c>
    </row>
    <row r="242" spans="1:8" ht="25.5">
      <c r="A242" s="372" t="s">
        <v>285</v>
      </c>
      <c r="B242" s="486" t="s">
        <v>9409</v>
      </c>
      <c r="C242" s="529" t="s">
        <v>20667</v>
      </c>
      <c r="D242" s="519" t="s">
        <v>20666</v>
      </c>
      <c r="E242" s="488" t="s">
        <v>9410</v>
      </c>
      <c r="F242" s="486" t="s">
        <v>28322</v>
      </c>
      <c r="G242" s="489" t="s">
        <v>9408</v>
      </c>
      <c r="H242" s="481" t="s">
        <v>20426</v>
      </c>
    </row>
    <row r="243" spans="1:8" ht="25.5">
      <c r="A243" s="372" t="s">
        <v>286</v>
      </c>
      <c r="B243" s="486" t="s">
        <v>9412</v>
      </c>
      <c r="C243" s="529" t="s">
        <v>20668</v>
      </c>
      <c r="D243" s="519" t="s">
        <v>20667</v>
      </c>
      <c r="E243" s="488" t="s">
        <v>9413</v>
      </c>
      <c r="F243" s="486" t="s">
        <v>28323</v>
      </c>
      <c r="G243" s="489" t="s">
        <v>9411</v>
      </c>
      <c r="H243" s="481" t="s">
        <v>20426</v>
      </c>
    </row>
    <row r="244" spans="1:8" ht="38.25">
      <c r="A244" s="372" t="s">
        <v>287</v>
      </c>
      <c r="B244" s="486" t="s">
        <v>9414</v>
      </c>
      <c r="C244" s="529" t="s">
        <v>20669</v>
      </c>
      <c r="D244" s="519" t="s">
        <v>20668</v>
      </c>
      <c r="E244" s="488" t="s">
        <v>9415</v>
      </c>
      <c r="F244" s="486" t="s">
        <v>28324</v>
      </c>
      <c r="G244" s="489" t="s">
        <v>9411</v>
      </c>
      <c r="H244" s="481" t="s">
        <v>20426</v>
      </c>
    </row>
    <row r="245" spans="1:8" ht="25.5">
      <c r="A245" s="372" t="s">
        <v>288</v>
      </c>
      <c r="B245" s="486" t="s">
        <v>9417</v>
      </c>
      <c r="C245" s="529" t="s">
        <v>20670</v>
      </c>
      <c r="D245" s="519" t="s">
        <v>20669</v>
      </c>
      <c r="E245" s="488" t="s">
        <v>9418</v>
      </c>
      <c r="F245" s="486" t="s">
        <v>28325</v>
      </c>
      <c r="G245" s="489" t="s">
        <v>9416</v>
      </c>
      <c r="H245" s="481" t="s">
        <v>20426</v>
      </c>
    </row>
    <row r="246" spans="1:8" ht="25.5">
      <c r="A246" s="372" t="s">
        <v>289</v>
      </c>
      <c r="B246" s="486" t="s">
        <v>9420</v>
      </c>
      <c r="C246" s="529" t="s">
        <v>20671</v>
      </c>
      <c r="D246" s="519" t="s">
        <v>20670</v>
      </c>
      <c r="E246" s="488" t="s">
        <v>9421</v>
      </c>
      <c r="F246" s="486" t="s">
        <v>28326</v>
      </c>
      <c r="G246" s="489" t="s">
        <v>9419</v>
      </c>
      <c r="H246" s="481" t="s">
        <v>20426</v>
      </c>
    </row>
    <row r="247" spans="1:8" ht="38.25">
      <c r="A247" s="372" t="s">
        <v>290</v>
      </c>
      <c r="B247" s="486" t="s">
        <v>9422</v>
      </c>
      <c r="C247" s="529" t="s">
        <v>20672</v>
      </c>
      <c r="D247" s="519" t="s">
        <v>20671</v>
      </c>
      <c r="E247" s="488" t="s">
        <v>9423</v>
      </c>
      <c r="F247" s="486" t="s">
        <v>28327</v>
      </c>
      <c r="G247" s="489" t="s">
        <v>5023</v>
      </c>
      <c r="H247" s="481" t="s">
        <v>20426</v>
      </c>
    </row>
    <row r="248" spans="1:8" ht="38.25">
      <c r="A248" s="372" t="s">
        <v>291</v>
      </c>
      <c r="B248" s="486" t="s">
        <v>9425</v>
      </c>
      <c r="C248" s="529" t="s">
        <v>20673</v>
      </c>
      <c r="D248" s="519" t="s">
        <v>20672</v>
      </c>
      <c r="E248" s="488" t="s">
        <v>9426</v>
      </c>
      <c r="F248" s="486" t="s">
        <v>28328</v>
      </c>
      <c r="G248" s="489" t="s">
        <v>9424</v>
      </c>
      <c r="H248" s="481" t="s">
        <v>20426</v>
      </c>
    </row>
    <row r="249" spans="1:8" ht="25.5">
      <c r="A249" s="372" t="s">
        <v>292</v>
      </c>
      <c r="B249" s="486" t="s">
        <v>22997</v>
      </c>
      <c r="C249" s="529" t="s">
        <v>20674</v>
      </c>
      <c r="D249" s="519" t="s">
        <v>20673</v>
      </c>
      <c r="E249" s="488" t="s">
        <v>9428</v>
      </c>
      <c r="F249" s="486" t="s">
        <v>28329</v>
      </c>
      <c r="G249" s="489" t="s">
        <v>9427</v>
      </c>
      <c r="H249" s="481" t="s">
        <v>20426</v>
      </c>
    </row>
    <row r="250" spans="1:8" ht="25.5">
      <c r="A250" s="372" t="s">
        <v>293</v>
      </c>
      <c r="B250" s="486" t="s">
        <v>9429</v>
      </c>
      <c r="C250" s="529" t="s">
        <v>20675</v>
      </c>
      <c r="D250" s="519" t="s">
        <v>20674</v>
      </c>
      <c r="E250" s="488" t="s">
        <v>9430</v>
      </c>
      <c r="F250" s="486" t="s">
        <v>28330</v>
      </c>
      <c r="G250" s="489" t="s">
        <v>9427</v>
      </c>
      <c r="H250" s="481" t="s">
        <v>20426</v>
      </c>
    </row>
    <row r="251" spans="1:8" ht="25.5">
      <c r="A251" s="372" t="s">
        <v>294</v>
      </c>
      <c r="B251" s="486" t="s">
        <v>9431</v>
      </c>
      <c r="C251" s="529" t="s">
        <v>20676</v>
      </c>
      <c r="D251" s="519" t="s">
        <v>20675</v>
      </c>
      <c r="E251" s="488" t="s">
        <v>9432</v>
      </c>
      <c r="F251" s="486" t="s">
        <v>28331</v>
      </c>
      <c r="G251" s="489" t="s">
        <v>9427</v>
      </c>
      <c r="H251" s="481" t="s">
        <v>20426</v>
      </c>
    </row>
    <row r="252" spans="1:8" ht="25.5">
      <c r="A252" s="372" t="s">
        <v>295</v>
      </c>
      <c r="B252" s="486" t="s">
        <v>9434</v>
      </c>
      <c r="C252" s="529" t="s">
        <v>20677</v>
      </c>
      <c r="D252" s="519" t="s">
        <v>20676</v>
      </c>
      <c r="E252" s="488" t="s">
        <v>9435</v>
      </c>
      <c r="F252" s="486" t="s">
        <v>28332</v>
      </c>
      <c r="G252" s="489" t="s">
        <v>9433</v>
      </c>
      <c r="H252" s="481" t="s">
        <v>20426</v>
      </c>
    </row>
    <row r="253" spans="1:8" ht="25.5">
      <c r="A253" s="372" t="s">
        <v>296</v>
      </c>
      <c r="B253" s="486" t="s">
        <v>9437</v>
      </c>
      <c r="C253" s="529" t="s">
        <v>20678</v>
      </c>
      <c r="D253" s="519" t="s">
        <v>20677</v>
      </c>
      <c r="E253" s="488" t="s">
        <v>9438</v>
      </c>
      <c r="F253" s="486" t="s">
        <v>28333</v>
      </c>
      <c r="G253" s="489" t="s">
        <v>9436</v>
      </c>
      <c r="H253" s="481" t="s">
        <v>20426</v>
      </c>
    </row>
    <row r="254" spans="1:8" ht="51">
      <c r="A254" s="372" t="s">
        <v>297</v>
      </c>
      <c r="B254" s="486" t="s">
        <v>9440</v>
      </c>
      <c r="C254" s="529" t="s">
        <v>20679</v>
      </c>
      <c r="D254" s="519" t="s">
        <v>20678</v>
      </c>
      <c r="E254" s="488" t="s">
        <v>9441</v>
      </c>
      <c r="F254" s="486" t="s">
        <v>28334</v>
      </c>
      <c r="G254" s="489" t="s">
        <v>9439</v>
      </c>
      <c r="H254" s="481" t="s">
        <v>20426</v>
      </c>
    </row>
    <row r="255" spans="1:8" ht="25.5">
      <c r="A255" s="372" t="s">
        <v>298</v>
      </c>
      <c r="B255" s="486" t="s">
        <v>9444</v>
      </c>
      <c r="C255" s="529" t="s">
        <v>20680</v>
      </c>
      <c r="D255" s="519" t="s">
        <v>20679</v>
      </c>
      <c r="E255" s="488" t="s">
        <v>9445</v>
      </c>
      <c r="F255" s="486" t="s">
        <v>28335</v>
      </c>
      <c r="G255" s="489" t="s">
        <v>9443</v>
      </c>
      <c r="H255" s="481" t="s">
        <v>20426</v>
      </c>
    </row>
    <row r="256" spans="1:8" ht="25.5">
      <c r="A256" s="372" t="s">
        <v>299</v>
      </c>
      <c r="B256" s="486" t="s">
        <v>9446</v>
      </c>
      <c r="C256" s="529" t="s">
        <v>20681</v>
      </c>
      <c r="D256" s="519" t="s">
        <v>20680</v>
      </c>
      <c r="E256" s="488" t="s">
        <v>9447</v>
      </c>
      <c r="F256" s="486" t="s">
        <v>28336</v>
      </c>
      <c r="G256" s="489" t="s">
        <v>9443</v>
      </c>
      <c r="H256" s="481" t="s">
        <v>20426</v>
      </c>
    </row>
    <row r="257" spans="1:8" ht="25.5">
      <c r="A257" s="372" t="s">
        <v>300</v>
      </c>
      <c r="B257" s="486" t="s">
        <v>9448</v>
      </c>
      <c r="C257" s="529" t="s">
        <v>20682</v>
      </c>
      <c r="D257" s="519" t="s">
        <v>20681</v>
      </c>
      <c r="E257" s="488" t="s">
        <v>9449</v>
      </c>
      <c r="F257" s="486" t="s">
        <v>28337</v>
      </c>
      <c r="G257" s="489" t="s">
        <v>5029</v>
      </c>
      <c r="H257" s="481" t="s">
        <v>20426</v>
      </c>
    </row>
    <row r="258" spans="1:8" ht="25.5">
      <c r="A258" s="372" t="s">
        <v>301</v>
      </c>
      <c r="B258" s="486" t="s">
        <v>9451</v>
      </c>
      <c r="C258" s="529" t="s">
        <v>20683</v>
      </c>
      <c r="D258" s="519" t="s">
        <v>20682</v>
      </c>
      <c r="E258" s="488" t="s">
        <v>9452</v>
      </c>
      <c r="F258" s="486" t="s">
        <v>28338</v>
      </c>
      <c r="G258" s="489" t="s">
        <v>9450</v>
      </c>
      <c r="H258" s="481" t="s">
        <v>20426</v>
      </c>
    </row>
    <row r="259" spans="1:8" ht="25.5">
      <c r="A259" s="372" t="s">
        <v>302</v>
      </c>
      <c r="B259" s="486" t="s">
        <v>9454</v>
      </c>
      <c r="C259" s="529" t="s">
        <v>20684</v>
      </c>
      <c r="D259" s="519" t="s">
        <v>20683</v>
      </c>
      <c r="E259" s="488" t="s">
        <v>9455</v>
      </c>
      <c r="F259" s="486" t="s">
        <v>28339</v>
      </c>
      <c r="G259" s="489" t="s">
        <v>9453</v>
      </c>
      <c r="H259" s="481" t="s">
        <v>20426</v>
      </c>
    </row>
    <row r="260" spans="1:8" ht="25.5">
      <c r="A260" s="372" t="s">
        <v>303</v>
      </c>
      <c r="B260" s="486" t="s">
        <v>9457</v>
      </c>
      <c r="C260" s="529" t="s">
        <v>20685</v>
      </c>
      <c r="D260" s="519" t="s">
        <v>20684</v>
      </c>
      <c r="E260" s="488" t="s">
        <v>9458</v>
      </c>
      <c r="F260" s="486" t="s">
        <v>28340</v>
      </c>
      <c r="G260" s="489" t="s">
        <v>9456</v>
      </c>
      <c r="H260" s="481" t="s">
        <v>20426</v>
      </c>
    </row>
    <row r="261" spans="1:8" ht="25.5">
      <c r="A261" s="372" t="s">
        <v>304</v>
      </c>
      <c r="B261" s="486" t="s">
        <v>9459</v>
      </c>
      <c r="C261" s="529" t="s">
        <v>20686</v>
      </c>
      <c r="D261" s="519" t="s">
        <v>20685</v>
      </c>
      <c r="E261" s="488" t="s">
        <v>9460</v>
      </c>
      <c r="F261" s="486" t="s">
        <v>28341</v>
      </c>
      <c r="G261" s="489" t="s">
        <v>9456</v>
      </c>
      <c r="H261" s="481" t="s">
        <v>20426</v>
      </c>
    </row>
    <row r="262" spans="1:8" ht="25.5">
      <c r="A262" s="372" t="s">
        <v>305</v>
      </c>
      <c r="B262" s="486" t="s">
        <v>9462</v>
      </c>
      <c r="C262" s="529" t="s">
        <v>20687</v>
      </c>
      <c r="D262" s="519" t="s">
        <v>20686</v>
      </c>
      <c r="E262" s="488" t="s">
        <v>9463</v>
      </c>
      <c r="F262" s="486" t="s">
        <v>28342</v>
      </c>
      <c r="G262" s="489" t="s">
        <v>9461</v>
      </c>
      <c r="H262" s="481" t="s">
        <v>20426</v>
      </c>
    </row>
    <row r="263" spans="1:8" ht="25.5">
      <c r="A263" s="372" t="s">
        <v>306</v>
      </c>
      <c r="B263" s="486" t="s">
        <v>9464</v>
      </c>
      <c r="C263" s="529" t="s">
        <v>20688</v>
      </c>
      <c r="D263" s="519" t="s">
        <v>20687</v>
      </c>
      <c r="E263" s="488" t="s">
        <v>9465</v>
      </c>
      <c r="F263" s="486" t="s">
        <v>28343</v>
      </c>
      <c r="G263" s="489" t="s">
        <v>3242</v>
      </c>
      <c r="H263" s="481" t="s">
        <v>20426</v>
      </c>
    </row>
    <row r="264" spans="1:8" ht="25.5">
      <c r="A264" s="372" t="s">
        <v>307</v>
      </c>
      <c r="B264" s="486" t="s">
        <v>9466</v>
      </c>
      <c r="C264" s="529" t="s">
        <v>20689</v>
      </c>
      <c r="D264" s="519" t="s">
        <v>20688</v>
      </c>
      <c r="E264" s="488" t="s">
        <v>9467</v>
      </c>
      <c r="F264" s="486" t="s">
        <v>28344</v>
      </c>
      <c r="G264" s="489" t="s">
        <v>3242</v>
      </c>
      <c r="H264" s="481" t="s">
        <v>20426</v>
      </c>
    </row>
    <row r="265" spans="1:8" ht="25.5">
      <c r="A265" s="372" t="s">
        <v>308</v>
      </c>
      <c r="B265" s="486" t="s">
        <v>9469</v>
      </c>
      <c r="C265" s="529" t="s">
        <v>20690</v>
      </c>
      <c r="D265" s="519" t="s">
        <v>20689</v>
      </c>
      <c r="E265" s="488" t="s">
        <v>9470</v>
      </c>
      <c r="F265" s="486" t="s">
        <v>28345</v>
      </c>
      <c r="G265" s="489" t="s">
        <v>9468</v>
      </c>
      <c r="H265" s="481" t="s">
        <v>20426</v>
      </c>
    </row>
    <row r="266" spans="1:8" ht="25.5">
      <c r="A266" s="372" t="s">
        <v>309</v>
      </c>
      <c r="B266" s="486" t="s">
        <v>9472</v>
      </c>
      <c r="C266" s="529" t="s">
        <v>20691</v>
      </c>
      <c r="D266" s="519" t="s">
        <v>20690</v>
      </c>
      <c r="E266" s="488" t="s">
        <v>9473</v>
      </c>
      <c r="F266" s="486" t="s">
        <v>28346</v>
      </c>
      <c r="G266" s="489" t="s">
        <v>9471</v>
      </c>
      <c r="H266" s="481" t="s">
        <v>20426</v>
      </c>
    </row>
    <row r="267" spans="1:8" ht="38.25">
      <c r="A267" s="372" t="s">
        <v>310</v>
      </c>
      <c r="B267" s="486" t="s">
        <v>9475</v>
      </c>
      <c r="C267" s="529" t="s">
        <v>20692</v>
      </c>
      <c r="D267" s="519" t="s">
        <v>20691</v>
      </c>
      <c r="E267" s="488" t="s">
        <v>9476</v>
      </c>
      <c r="F267" s="486" t="s">
        <v>28347</v>
      </c>
      <c r="G267" s="489" t="s">
        <v>9474</v>
      </c>
      <c r="H267" s="481" t="s">
        <v>20426</v>
      </c>
    </row>
    <row r="268" spans="1:8" ht="38.25">
      <c r="A268" s="372" t="s">
        <v>311</v>
      </c>
      <c r="B268" s="486" t="s">
        <v>9477</v>
      </c>
      <c r="C268" s="529" t="s">
        <v>20693</v>
      </c>
      <c r="D268" s="519" t="s">
        <v>20692</v>
      </c>
      <c r="E268" s="488" t="s">
        <v>9478</v>
      </c>
      <c r="F268" s="486" t="s">
        <v>28348</v>
      </c>
      <c r="G268" s="489" t="s">
        <v>4253</v>
      </c>
      <c r="H268" s="481" t="s">
        <v>20426</v>
      </c>
    </row>
    <row r="269" spans="1:8" ht="25.5">
      <c r="A269" s="372" t="s">
        <v>312</v>
      </c>
      <c r="B269" s="486" t="s">
        <v>22998</v>
      </c>
      <c r="C269" s="529" t="s">
        <v>20694</v>
      </c>
      <c r="D269" s="519" t="s">
        <v>20693</v>
      </c>
      <c r="E269" s="488" t="s">
        <v>9479</v>
      </c>
      <c r="F269" s="486" t="s">
        <v>28349</v>
      </c>
      <c r="G269" s="489" t="s">
        <v>2360</v>
      </c>
      <c r="H269" s="481" t="s">
        <v>20426</v>
      </c>
    </row>
    <row r="270" spans="1:8" ht="25.5">
      <c r="A270" s="372" t="s">
        <v>313</v>
      </c>
      <c r="B270" s="486" t="s">
        <v>9481</v>
      </c>
      <c r="C270" s="529" t="s">
        <v>20695</v>
      </c>
      <c r="D270" s="519" t="s">
        <v>20694</v>
      </c>
      <c r="E270" s="488" t="s">
        <v>9482</v>
      </c>
      <c r="F270" s="486" t="s">
        <v>28350</v>
      </c>
      <c r="G270" s="489" t="s">
        <v>9480</v>
      </c>
      <c r="H270" s="481" t="s">
        <v>20426</v>
      </c>
    </row>
    <row r="271" spans="1:8" ht="25.5">
      <c r="A271" s="372" t="s">
        <v>314</v>
      </c>
      <c r="B271" s="486" t="s">
        <v>9484</v>
      </c>
      <c r="C271" s="529" t="s">
        <v>20696</v>
      </c>
      <c r="D271" s="519" t="s">
        <v>20695</v>
      </c>
      <c r="E271" s="488" t="s">
        <v>9485</v>
      </c>
      <c r="F271" s="486" t="s">
        <v>28351</v>
      </c>
      <c r="G271" s="489" t="s">
        <v>9483</v>
      </c>
      <c r="H271" s="481" t="s">
        <v>20426</v>
      </c>
    </row>
    <row r="272" spans="1:8" ht="25.5">
      <c r="A272" s="372" t="s">
        <v>315</v>
      </c>
      <c r="B272" s="486" t="s">
        <v>9487</v>
      </c>
      <c r="C272" s="529" t="s">
        <v>20697</v>
      </c>
      <c r="D272" s="519" t="s">
        <v>20696</v>
      </c>
      <c r="E272" s="488" t="s">
        <v>9488</v>
      </c>
      <c r="F272" s="486" t="s">
        <v>28352</v>
      </c>
      <c r="G272" s="489" t="s">
        <v>9486</v>
      </c>
      <c r="H272" s="481" t="s">
        <v>20426</v>
      </c>
    </row>
    <row r="273" spans="1:8" ht="25.5">
      <c r="A273" s="372" t="s">
        <v>316</v>
      </c>
      <c r="B273" s="486" t="s">
        <v>9489</v>
      </c>
      <c r="C273" s="529" t="s">
        <v>20698</v>
      </c>
      <c r="D273" s="519" t="s">
        <v>20697</v>
      </c>
      <c r="E273" s="488" t="s">
        <v>9490</v>
      </c>
      <c r="F273" s="486" t="s">
        <v>28353</v>
      </c>
      <c r="G273" s="489" t="s">
        <v>5035</v>
      </c>
      <c r="H273" s="481" t="s">
        <v>20426</v>
      </c>
    </row>
    <row r="274" spans="1:8" ht="25.5">
      <c r="A274" s="372" t="s">
        <v>317</v>
      </c>
      <c r="B274" s="486" t="s">
        <v>9492</v>
      </c>
      <c r="C274" s="529" t="s">
        <v>20699</v>
      </c>
      <c r="D274" s="519" t="s">
        <v>20698</v>
      </c>
      <c r="E274" s="488" t="s">
        <v>9493</v>
      </c>
      <c r="F274" s="486" t="s">
        <v>28354</v>
      </c>
      <c r="G274" s="489" t="s">
        <v>9491</v>
      </c>
      <c r="H274" s="481" t="s">
        <v>20426</v>
      </c>
    </row>
    <row r="275" spans="1:8" ht="25.5">
      <c r="A275" s="372" t="s">
        <v>318</v>
      </c>
      <c r="B275" s="486" t="s">
        <v>9495</v>
      </c>
      <c r="C275" s="529" t="s">
        <v>20700</v>
      </c>
      <c r="D275" s="519" t="s">
        <v>20699</v>
      </c>
      <c r="E275" s="488" t="s">
        <v>9496</v>
      </c>
      <c r="F275" s="486" t="s">
        <v>28355</v>
      </c>
      <c r="G275" s="489" t="s">
        <v>9494</v>
      </c>
      <c r="H275" s="481" t="s">
        <v>20426</v>
      </c>
    </row>
    <row r="276" spans="1:8" ht="25.5">
      <c r="A276" s="372" t="s">
        <v>319</v>
      </c>
      <c r="B276" s="486" t="s">
        <v>9497</v>
      </c>
      <c r="C276" s="529" t="s">
        <v>20701</v>
      </c>
      <c r="D276" s="519" t="s">
        <v>20700</v>
      </c>
      <c r="E276" s="488" t="s">
        <v>9498</v>
      </c>
      <c r="F276" s="486" t="s">
        <v>28356</v>
      </c>
      <c r="G276" s="489" t="s">
        <v>4251</v>
      </c>
      <c r="H276" s="481" t="s">
        <v>20426</v>
      </c>
    </row>
    <row r="277" spans="1:8" ht="38.25">
      <c r="A277" s="372" t="s">
        <v>320</v>
      </c>
      <c r="B277" s="486" t="s">
        <v>9499</v>
      </c>
      <c r="C277" s="529" t="s">
        <v>20702</v>
      </c>
      <c r="D277" s="519" t="s">
        <v>20701</v>
      </c>
      <c r="E277" s="488" t="s">
        <v>9500</v>
      </c>
      <c r="F277" s="486" t="s">
        <v>28357</v>
      </c>
      <c r="G277" s="489" t="s">
        <v>4251</v>
      </c>
      <c r="H277" s="481" t="s">
        <v>20426</v>
      </c>
    </row>
    <row r="278" spans="1:8" ht="25.5">
      <c r="A278" s="372" t="s">
        <v>321</v>
      </c>
      <c r="B278" s="486" t="s">
        <v>9502</v>
      </c>
      <c r="C278" s="529" t="s">
        <v>20703</v>
      </c>
      <c r="D278" s="519" t="s">
        <v>20702</v>
      </c>
      <c r="E278" s="488" t="s">
        <v>9503</v>
      </c>
      <c r="F278" s="486" t="s">
        <v>28358</v>
      </c>
      <c r="G278" s="489" t="s">
        <v>9501</v>
      </c>
      <c r="H278" s="481" t="s">
        <v>20426</v>
      </c>
    </row>
    <row r="279" spans="1:8" ht="25.5">
      <c r="A279" s="372" t="s">
        <v>322</v>
      </c>
      <c r="B279" s="486" t="s">
        <v>9504</v>
      </c>
      <c r="C279" s="529" t="s">
        <v>20704</v>
      </c>
      <c r="D279" s="519" t="s">
        <v>20703</v>
      </c>
      <c r="E279" s="488" t="s">
        <v>9505</v>
      </c>
      <c r="F279" s="486" t="s">
        <v>28359</v>
      </c>
      <c r="G279" s="489" t="s">
        <v>9501</v>
      </c>
      <c r="H279" s="481" t="s">
        <v>20426</v>
      </c>
    </row>
    <row r="280" spans="1:8" ht="25.5">
      <c r="A280" s="372" t="s">
        <v>323</v>
      </c>
      <c r="B280" s="486" t="s">
        <v>9448</v>
      </c>
      <c r="C280" s="529" t="s">
        <v>20705</v>
      </c>
      <c r="D280" s="519" t="s">
        <v>20704</v>
      </c>
      <c r="E280" s="488" t="s">
        <v>9507</v>
      </c>
      <c r="F280" s="486" t="s">
        <v>28360</v>
      </c>
      <c r="G280" s="489" t="s">
        <v>9506</v>
      </c>
      <c r="H280" s="481" t="s">
        <v>20426</v>
      </c>
    </row>
    <row r="281" spans="1:8" ht="25.5">
      <c r="A281" s="372" t="s">
        <v>324</v>
      </c>
      <c r="B281" s="486" t="s">
        <v>9509</v>
      </c>
      <c r="C281" s="529" t="s">
        <v>20706</v>
      </c>
      <c r="D281" s="519" t="s">
        <v>20705</v>
      </c>
      <c r="E281" s="488" t="s">
        <v>9510</v>
      </c>
      <c r="F281" s="486" t="s">
        <v>28361</v>
      </c>
      <c r="G281" s="489" t="s">
        <v>9508</v>
      </c>
      <c r="H281" s="481" t="s">
        <v>20426</v>
      </c>
    </row>
    <row r="282" spans="1:8" ht="25.5">
      <c r="A282" s="372" t="s">
        <v>325</v>
      </c>
      <c r="B282" s="486" t="s">
        <v>9512</v>
      </c>
      <c r="C282" s="529" t="s">
        <v>20707</v>
      </c>
      <c r="D282" s="519" t="s">
        <v>20706</v>
      </c>
      <c r="E282" s="488" t="s">
        <v>9513</v>
      </c>
      <c r="F282" s="486" t="s">
        <v>28362</v>
      </c>
      <c r="G282" s="489" t="s">
        <v>9511</v>
      </c>
      <c r="H282" s="481" t="s">
        <v>20426</v>
      </c>
    </row>
    <row r="283" spans="1:8" ht="25.5">
      <c r="A283" s="372" t="s">
        <v>326</v>
      </c>
      <c r="B283" s="486" t="s">
        <v>9515</v>
      </c>
      <c r="C283" s="529" t="s">
        <v>20708</v>
      </c>
      <c r="D283" s="519" t="s">
        <v>20707</v>
      </c>
      <c r="E283" s="488" t="s">
        <v>9516</v>
      </c>
      <c r="F283" s="486" t="s">
        <v>28363</v>
      </c>
      <c r="G283" s="489" t="s">
        <v>9514</v>
      </c>
      <c r="H283" s="481" t="s">
        <v>20426</v>
      </c>
    </row>
    <row r="284" spans="1:8" ht="25.5">
      <c r="A284" s="372" t="s">
        <v>327</v>
      </c>
      <c r="B284" s="486" t="s">
        <v>9518</v>
      </c>
      <c r="C284" s="529" t="s">
        <v>20709</v>
      </c>
      <c r="D284" s="519" t="s">
        <v>20708</v>
      </c>
      <c r="E284" s="488" t="s">
        <v>9519</v>
      </c>
      <c r="F284" s="486" t="s">
        <v>28364</v>
      </c>
      <c r="G284" s="489" t="s">
        <v>9517</v>
      </c>
      <c r="H284" s="481" t="s">
        <v>20426</v>
      </c>
    </row>
    <row r="285" spans="1:8" ht="25.5">
      <c r="A285" s="372" t="s">
        <v>328</v>
      </c>
      <c r="B285" s="486" t="s">
        <v>9361</v>
      </c>
      <c r="C285" s="529" t="s">
        <v>20710</v>
      </c>
      <c r="D285" s="519" t="s">
        <v>20709</v>
      </c>
      <c r="E285" s="488" t="s">
        <v>9521</v>
      </c>
      <c r="F285" s="486" t="s">
        <v>28365</v>
      </c>
      <c r="G285" s="489" t="s">
        <v>9520</v>
      </c>
      <c r="H285" s="481" t="s">
        <v>20426</v>
      </c>
    </row>
    <row r="286" spans="1:8" ht="25.5">
      <c r="A286" s="372" t="s">
        <v>329</v>
      </c>
      <c r="B286" s="486" t="s">
        <v>9330</v>
      </c>
      <c r="C286" s="529" t="s">
        <v>20711</v>
      </c>
      <c r="D286" s="519" t="s">
        <v>20710</v>
      </c>
      <c r="E286" s="488" t="s">
        <v>9523</v>
      </c>
      <c r="F286" s="486" t="s">
        <v>28366</v>
      </c>
      <c r="G286" s="489" t="s">
        <v>9522</v>
      </c>
      <c r="H286" s="481" t="s">
        <v>20426</v>
      </c>
    </row>
    <row r="287" spans="1:8" ht="25.5">
      <c r="A287" s="372" t="s">
        <v>330</v>
      </c>
      <c r="B287" s="486" t="s">
        <v>9526</v>
      </c>
      <c r="C287" s="529" t="s">
        <v>20713</v>
      </c>
      <c r="D287" s="519" t="s">
        <v>20711</v>
      </c>
      <c r="E287" s="488" t="s">
        <v>9527</v>
      </c>
      <c r="F287" s="486" t="s">
        <v>28367</v>
      </c>
      <c r="G287" s="489" t="s">
        <v>9525</v>
      </c>
      <c r="H287" s="481" t="s">
        <v>20426</v>
      </c>
    </row>
    <row r="288" spans="1:8" ht="25.5">
      <c r="A288" s="372" t="s">
        <v>331</v>
      </c>
      <c r="B288" s="486" t="s">
        <v>9529</v>
      </c>
      <c r="C288" s="529" t="s">
        <v>20714</v>
      </c>
      <c r="D288" s="519" t="s">
        <v>20712</v>
      </c>
      <c r="E288" s="488" t="s">
        <v>9530</v>
      </c>
      <c r="F288" s="486" t="s">
        <v>28368</v>
      </c>
      <c r="G288" s="489" t="s">
        <v>9528</v>
      </c>
      <c r="H288" s="481" t="s">
        <v>20426</v>
      </c>
    </row>
    <row r="289" spans="1:8" ht="38.25">
      <c r="A289" s="372" t="s">
        <v>332</v>
      </c>
      <c r="B289" s="486" t="s">
        <v>9532</v>
      </c>
      <c r="C289" s="529" t="s">
        <v>20715</v>
      </c>
      <c r="D289" s="519" t="s">
        <v>20713</v>
      </c>
      <c r="E289" s="488" t="s">
        <v>9533</v>
      </c>
      <c r="F289" s="486" t="s">
        <v>28369</v>
      </c>
      <c r="G289" s="489" t="s">
        <v>9531</v>
      </c>
      <c r="H289" s="481" t="s">
        <v>20426</v>
      </c>
    </row>
    <row r="290" spans="1:8" ht="38.25">
      <c r="A290" s="372" t="s">
        <v>333</v>
      </c>
      <c r="B290" s="486" t="s">
        <v>9535</v>
      </c>
      <c r="C290" s="529" t="s">
        <v>20716</v>
      </c>
      <c r="D290" s="519" t="s">
        <v>20714</v>
      </c>
      <c r="E290" s="488" t="s">
        <v>9536</v>
      </c>
      <c r="F290" s="486" t="s">
        <v>28370</v>
      </c>
      <c r="G290" s="489" t="s">
        <v>9534</v>
      </c>
      <c r="H290" s="481" t="s">
        <v>20426</v>
      </c>
    </row>
    <row r="291" spans="1:8" ht="25.5">
      <c r="A291" s="372" t="s">
        <v>334</v>
      </c>
      <c r="B291" s="486" t="s">
        <v>9538</v>
      </c>
      <c r="C291" s="529" t="s">
        <v>20717</v>
      </c>
      <c r="D291" s="519" t="s">
        <v>20715</v>
      </c>
      <c r="E291" s="488" t="s">
        <v>9539</v>
      </c>
      <c r="F291" s="486" t="s">
        <v>28371</v>
      </c>
      <c r="G291" s="489" t="s">
        <v>9537</v>
      </c>
      <c r="H291" s="481" t="s">
        <v>20426</v>
      </c>
    </row>
    <row r="292" spans="1:8" ht="25.5">
      <c r="A292" s="372" t="s">
        <v>335</v>
      </c>
      <c r="B292" s="486" t="s">
        <v>9541</v>
      </c>
      <c r="C292" s="529" t="s">
        <v>20718</v>
      </c>
      <c r="D292" s="519" t="s">
        <v>20716</v>
      </c>
      <c r="E292" s="488" t="s">
        <v>9542</v>
      </c>
      <c r="F292" s="486" t="s">
        <v>28372</v>
      </c>
      <c r="G292" s="489" t="s">
        <v>9540</v>
      </c>
      <c r="H292" s="481" t="s">
        <v>20426</v>
      </c>
    </row>
    <row r="293" spans="1:8" ht="25.5">
      <c r="A293" s="372" t="s">
        <v>336</v>
      </c>
      <c r="B293" s="486" t="s">
        <v>9544</v>
      </c>
      <c r="C293" s="529" t="s">
        <v>20719</v>
      </c>
      <c r="D293" s="519" t="s">
        <v>20717</v>
      </c>
      <c r="E293" s="488" t="s">
        <v>9545</v>
      </c>
      <c r="F293" s="486" t="s">
        <v>28373</v>
      </c>
      <c r="G293" s="489" t="s">
        <v>9543</v>
      </c>
      <c r="H293" s="481" t="s">
        <v>20426</v>
      </c>
    </row>
    <row r="294" spans="1:8" ht="25.5">
      <c r="A294" s="372" t="s">
        <v>337</v>
      </c>
      <c r="B294" s="486" t="s">
        <v>9547</v>
      </c>
      <c r="C294" s="529" t="s">
        <v>20720</v>
      </c>
      <c r="D294" s="519" t="s">
        <v>20718</v>
      </c>
      <c r="E294" s="488" t="s">
        <v>9548</v>
      </c>
      <c r="F294" s="486" t="s">
        <v>28374</v>
      </c>
      <c r="G294" s="489" t="s">
        <v>9546</v>
      </c>
      <c r="H294" s="481" t="s">
        <v>20426</v>
      </c>
    </row>
    <row r="295" spans="1:8" ht="38.25">
      <c r="A295" s="372" t="s">
        <v>338</v>
      </c>
      <c r="B295" s="486" t="s">
        <v>22999</v>
      </c>
      <c r="C295" s="529" t="s">
        <v>20721</v>
      </c>
      <c r="D295" s="519" t="s">
        <v>20719</v>
      </c>
      <c r="E295" s="488" t="s">
        <v>9549</v>
      </c>
      <c r="F295" s="486" t="s">
        <v>28375</v>
      </c>
      <c r="G295" s="489" t="s">
        <v>3373</v>
      </c>
      <c r="H295" s="481" t="s">
        <v>20426</v>
      </c>
    </row>
    <row r="296" spans="1:8" ht="25.5">
      <c r="A296" s="372" t="s">
        <v>339</v>
      </c>
      <c r="B296" s="486" t="s">
        <v>9550</v>
      </c>
      <c r="C296" s="529" t="s">
        <v>20722</v>
      </c>
      <c r="D296" s="519" t="s">
        <v>20720</v>
      </c>
      <c r="E296" s="488" t="s">
        <v>9551</v>
      </c>
      <c r="F296" s="486" t="s">
        <v>28376</v>
      </c>
      <c r="G296" s="489" t="s">
        <v>3373</v>
      </c>
      <c r="H296" s="481" t="s">
        <v>20426</v>
      </c>
    </row>
    <row r="297" spans="1:8" ht="38.25">
      <c r="A297" s="372" t="s">
        <v>340</v>
      </c>
      <c r="B297" s="486" t="s">
        <v>9553</v>
      </c>
      <c r="C297" s="529" t="s">
        <v>20723</v>
      </c>
      <c r="D297" s="519" t="s">
        <v>20721</v>
      </c>
      <c r="E297" s="488" t="s">
        <v>9554</v>
      </c>
      <c r="F297" s="486" t="s">
        <v>28377</v>
      </c>
      <c r="G297" s="489" t="s">
        <v>9552</v>
      </c>
      <c r="H297" s="481" t="s">
        <v>20426</v>
      </c>
    </row>
    <row r="298" spans="1:8" ht="25.5">
      <c r="A298" s="372" t="s">
        <v>341</v>
      </c>
      <c r="B298" s="486" t="s">
        <v>9555</v>
      </c>
      <c r="C298" s="529" t="s">
        <v>20724</v>
      </c>
      <c r="D298" s="519" t="s">
        <v>20722</v>
      </c>
      <c r="E298" s="488" t="s">
        <v>9556</v>
      </c>
      <c r="F298" s="486" t="s">
        <v>28378</v>
      </c>
      <c r="G298" s="489" t="s">
        <v>4094</v>
      </c>
      <c r="H298" s="481" t="s">
        <v>20426</v>
      </c>
    </row>
    <row r="299" spans="1:8" ht="25.5">
      <c r="A299" s="372" t="s">
        <v>342</v>
      </c>
      <c r="B299" s="486" t="s">
        <v>9557</v>
      </c>
      <c r="C299" s="529" t="s">
        <v>20725</v>
      </c>
      <c r="D299" s="519" t="s">
        <v>20723</v>
      </c>
      <c r="E299" s="488" t="s">
        <v>9558</v>
      </c>
      <c r="F299" s="486" t="s">
        <v>28379</v>
      </c>
      <c r="G299" s="489" t="s">
        <v>4175</v>
      </c>
      <c r="H299" s="481" t="s">
        <v>20426</v>
      </c>
    </row>
    <row r="300" spans="1:8" ht="25.5">
      <c r="A300" s="372" t="s">
        <v>343</v>
      </c>
      <c r="B300" s="486" t="s">
        <v>9559</v>
      </c>
      <c r="C300" s="529" t="s">
        <v>20726</v>
      </c>
      <c r="D300" s="519" t="s">
        <v>20724</v>
      </c>
      <c r="E300" s="488" t="s">
        <v>9560</v>
      </c>
      <c r="F300" s="486" t="s">
        <v>28380</v>
      </c>
      <c r="G300" s="489" t="s">
        <v>4175</v>
      </c>
      <c r="H300" s="481" t="s">
        <v>20426</v>
      </c>
    </row>
    <row r="301" spans="1:8" ht="25.5">
      <c r="A301" s="372" t="s">
        <v>344</v>
      </c>
      <c r="B301" s="486" t="s">
        <v>9562</v>
      </c>
      <c r="C301" s="529" t="s">
        <v>20727</v>
      </c>
      <c r="D301" s="519" t="s">
        <v>20725</v>
      </c>
      <c r="E301" s="488" t="s">
        <v>9563</v>
      </c>
      <c r="F301" s="486" t="s">
        <v>28381</v>
      </c>
      <c r="G301" s="489" t="s">
        <v>9561</v>
      </c>
      <c r="H301" s="481" t="s">
        <v>20426</v>
      </c>
    </row>
    <row r="302" spans="1:8" ht="25.5">
      <c r="A302" s="372" t="s">
        <v>345</v>
      </c>
      <c r="B302" s="486" t="s">
        <v>9565</v>
      </c>
      <c r="C302" s="529" t="s">
        <v>20728</v>
      </c>
      <c r="D302" s="519" t="s">
        <v>20726</v>
      </c>
      <c r="E302" s="488" t="s">
        <v>9566</v>
      </c>
      <c r="F302" s="486" t="s">
        <v>28382</v>
      </c>
      <c r="G302" s="489" t="s">
        <v>9564</v>
      </c>
      <c r="H302" s="481" t="s">
        <v>20426</v>
      </c>
    </row>
    <row r="303" spans="1:8" ht="38.25">
      <c r="A303" s="372" t="s">
        <v>346</v>
      </c>
      <c r="B303" s="486" t="s">
        <v>9567</v>
      </c>
      <c r="C303" s="529" t="s">
        <v>20729</v>
      </c>
      <c r="D303" s="519" t="s">
        <v>20727</v>
      </c>
      <c r="E303" s="488" t="s">
        <v>9568</v>
      </c>
      <c r="F303" s="486" t="s">
        <v>28383</v>
      </c>
      <c r="G303" s="489" t="s">
        <v>3273</v>
      </c>
      <c r="H303" s="481" t="s">
        <v>20426</v>
      </c>
    </row>
    <row r="304" spans="1:8" ht="25.5">
      <c r="A304" s="372" t="s">
        <v>347</v>
      </c>
      <c r="B304" s="486" t="s">
        <v>9570</v>
      </c>
      <c r="C304" s="529" t="s">
        <v>20730</v>
      </c>
      <c r="D304" s="519" t="s">
        <v>20728</v>
      </c>
      <c r="E304" s="488" t="s">
        <v>9571</v>
      </c>
      <c r="F304" s="486" t="s">
        <v>28384</v>
      </c>
      <c r="G304" s="489" t="s">
        <v>9569</v>
      </c>
      <c r="H304" s="481" t="s">
        <v>20426</v>
      </c>
    </row>
    <row r="305" spans="1:8" ht="38.25">
      <c r="A305" s="372" t="s">
        <v>348</v>
      </c>
      <c r="B305" s="486" t="s">
        <v>9573</v>
      </c>
      <c r="C305" s="529" t="s">
        <v>20731</v>
      </c>
      <c r="D305" s="519" t="s">
        <v>20729</v>
      </c>
      <c r="E305" s="488" t="s">
        <v>9574</v>
      </c>
      <c r="F305" s="486" t="s">
        <v>28385</v>
      </c>
      <c r="G305" s="489" t="s">
        <v>9572</v>
      </c>
      <c r="H305" s="481" t="s">
        <v>20426</v>
      </c>
    </row>
    <row r="306" spans="1:8" ht="25.5">
      <c r="A306" s="372" t="s">
        <v>349</v>
      </c>
      <c r="B306" s="486" t="s">
        <v>9575</v>
      </c>
      <c r="C306" s="529" t="s">
        <v>20732</v>
      </c>
      <c r="D306" s="519" t="s">
        <v>20730</v>
      </c>
      <c r="E306" s="488" t="s">
        <v>9576</v>
      </c>
      <c r="F306" s="486" t="s">
        <v>28386</v>
      </c>
      <c r="G306" s="489" t="s">
        <v>9572</v>
      </c>
      <c r="H306" s="481" t="s">
        <v>20426</v>
      </c>
    </row>
    <row r="307" spans="1:8" ht="38.25">
      <c r="A307" s="372" t="s">
        <v>350</v>
      </c>
      <c r="B307" s="486" t="s">
        <v>9578</v>
      </c>
      <c r="C307" s="529" t="s">
        <v>20733</v>
      </c>
      <c r="D307" s="519" t="s">
        <v>20731</v>
      </c>
      <c r="E307" s="488" t="s">
        <v>9579</v>
      </c>
      <c r="F307" s="486" t="s">
        <v>28387</v>
      </c>
      <c r="G307" s="489" t="s">
        <v>9577</v>
      </c>
      <c r="H307" s="481" t="s">
        <v>20426</v>
      </c>
    </row>
    <row r="308" spans="1:8" ht="38.25">
      <c r="A308" s="372" t="s">
        <v>351</v>
      </c>
      <c r="B308" s="486" t="s">
        <v>9580</v>
      </c>
      <c r="C308" s="529" t="s">
        <v>20734</v>
      </c>
      <c r="D308" s="519" t="s">
        <v>20732</v>
      </c>
      <c r="E308" s="488" t="s">
        <v>9581</v>
      </c>
      <c r="F308" s="486" t="s">
        <v>28388</v>
      </c>
      <c r="G308" s="489" t="s">
        <v>9577</v>
      </c>
      <c r="H308" s="481" t="s">
        <v>20426</v>
      </c>
    </row>
    <row r="309" spans="1:8" ht="25.5">
      <c r="A309" s="372" t="s">
        <v>352</v>
      </c>
      <c r="B309" s="486" t="s">
        <v>9582</v>
      </c>
      <c r="C309" s="529" t="s">
        <v>20735</v>
      </c>
      <c r="D309" s="519" t="s">
        <v>20733</v>
      </c>
      <c r="E309" s="488" t="s">
        <v>9583</v>
      </c>
      <c r="F309" s="486" t="s">
        <v>28389</v>
      </c>
      <c r="G309" s="489" t="s">
        <v>9577</v>
      </c>
      <c r="H309" s="481" t="s">
        <v>20426</v>
      </c>
    </row>
    <row r="310" spans="1:8" ht="38.25">
      <c r="A310" s="372" t="s">
        <v>353</v>
      </c>
      <c r="B310" s="486" t="s">
        <v>9584</v>
      </c>
      <c r="C310" s="529" t="s">
        <v>20736</v>
      </c>
      <c r="D310" s="519" t="s">
        <v>20734</v>
      </c>
      <c r="E310" s="488" t="s">
        <v>9585</v>
      </c>
      <c r="F310" s="486" t="s">
        <v>28390</v>
      </c>
      <c r="G310" s="489" t="s">
        <v>9577</v>
      </c>
      <c r="H310" s="481" t="s">
        <v>20426</v>
      </c>
    </row>
    <row r="311" spans="1:8" ht="25.5">
      <c r="A311" s="372" t="s">
        <v>354</v>
      </c>
      <c r="B311" s="486" t="s">
        <v>9409</v>
      </c>
      <c r="C311" s="529" t="s">
        <v>20737</v>
      </c>
      <c r="D311" s="519" t="s">
        <v>20735</v>
      </c>
      <c r="E311" s="488" t="s">
        <v>9586</v>
      </c>
      <c r="F311" s="486" t="s">
        <v>28391</v>
      </c>
      <c r="G311" s="489" t="s">
        <v>5071</v>
      </c>
      <c r="H311" s="481" t="s">
        <v>20426</v>
      </c>
    </row>
    <row r="312" spans="1:8" ht="38.25">
      <c r="A312" s="372" t="s">
        <v>355</v>
      </c>
      <c r="B312" s="486" t="s">
        <v>12689</v>
      </c>
      <c r="C312" s="529" t="s">
        <v>20738</v>
      </c>
      <c r="D312" s="519" t="s">
        <v>20736</v>
      </c>
      <c r="E312" s="488" t="s">
        <v>9587</v>
      </c>
      <c r="F312" s="486" t="s">
        <v>28392</v>
      </c>
      <c r="G312" s="489" t="s">
        <v>5071</v>
      </c>
      <c r="H312" s="481" t="s">
        <v>20426</v>
      </c>
    </row>
    <row r="313" spans="1:8" ht="25.5">
      <c r="A313" s="372" t="s">
        <v>356</v>
      </c>
      <c r="B313" s="486" t="s">
        <v>8873</v>
      </c>
      <c r="C313" s="529" t="s">
        <v>20739</v>
      </c>
      <c r="D313" s="519" t="s">
        <v>20737</v>
      </c>
      <c r="E313" s="488" t="s">
        <v>9588</v>
      </c>
      <c r="F313" s="486" t="s">
        <v>28393</v>
      </c>
      <c r="G313" s="489" t="s">
        <v>5071</v>
      </c>
      <c r="H313" s="481" t="s">
        <v>20426</v>
      </c>
    </row>
    <row r="314" spans="1:8" ht="25.5">
      <c r="A314" s="372" t="s">
        <v>357</v>
      </c>
      <c r="B314" s="486" t="s">
        <v>9409</v>
      </c>
      <c r="C314" s="529" t="s">
        <v>20740</v>
      </c>
      <c r="D314" s="519" t="s">
        <v>20738</v>
      </c>
      <c r="E314" s="488" t="s">
        <v>9589</v>
      </c>
      <c r="F314" s="486" t="s">
        <v>28394</v>
      </c>
      <c r="G314" s="489" t="s">
        <v>2814</v>
      </c>
      <c r="H314" s="481" t="s">
        <v>20426</v>
      </c>
    </row>
    <row r="315" spans="1:8" ht="25.5">
      <c r="A315" s="372" t="s">
        <v>358</v>
      </c>
      <c r="B315" s="486" t="s">
        <v>9591</v>
      </c>
      <c r="C315" s="529" t="s">
        <v>20741</v>
      </c>
      <c r="D315" s="519" t="s">
        <v>20739</v>
      </c>
      <c r="E315" s="488" t="s">
        <v>9592</v>
      </c>
      <c r="F315" s="486" t="s">
        <v>28395</v>
      </c>
      <c r="G315" s="489" t="s">
        <v>9590</v>
      </c>
      <c r="H315" s="481" t="s">
        <v>20426</v>
      </c>
    </row>
    <row r="316" spans="1:8" ht="25.5">
      <c r="A316" s="372" t="s">
        <v>359</v>
      </c>
      <c r="B316" s="486" t="s">
        <v>23000</v>
      </c>
      <c r="C316" s="529" t="s">
        <v>20742</v>
      </c>
      <c r="D316" s="519" t="s">
        <v>20740</v>
      </c>
      <c r="E316" s="488" t="s">
        <v>9594</v>
      </c>
      <c r="F316" s="486" t="s">
        <v>28396</v>
      </c>
      <c r="G316" s="489" t="s">
        <v>9593</v>
      </c>
      <c r="H316" s="481" t="s">
        <v>20426</v>
      </c>
    </row>
    <row r="317" spans="1:8" ht="25.5">
      <c r="A317" s="372" t="s">
        <v>360</v>
      </c>
      <c r="B317" s="486" t="s">
        <v>9596</v>
      </c>
      <c r="C317" s="529" t="s">
        <v>20743</v>
      </c>
      <c r="D317" s="519" t="s">
        <v>20741</v>
      </c>
      <c r="E317" s="488" t="s">
        <v>9597</v>
      </c>
      <c r="F317" s="486" t="s">
        <v>28397</v>
      </c>
      <c r="G317" s="489" t="s">
        <v>9595</v>
      </c>
      <c r="H317" s="481" t="s">
        <v>20426</v>
      </c>
    </row>
    <row r="318" spans="1:8" ht="25.5">
      <c r="A318" s="372" t="s">
        <v>361</v>
      </c>
      <c r="B318" s="486" t="s">
        <v>9466</v>
      </c>
      <c r="C318" s="529" t="s">
        <v>20744</v>
      </c>
      <c r="D318" s="519" t="s">
        <v>20742</v>
      </c>
      <c r="E318" s="488" t="s">
        <v>9599</v>
      </c>
      <c r="F318" s="486" t="s">
        <v>28398</v>
      </c>
      <c r="G318" s="489" t="s">
        <v>9598</v>
      </c>
      <c r="H318" s="481" t="s">
        <v>20426</v>
      </c>
    </row>
    <row r="319" spans="1:8" ht="25.5">
      <c r="A319" s="372" t="s">
        <v>362</v>
      </c>
      <c r="B319" s="486" t="s">
        <v>9601</v>
      </c>
      <c r="C319" s="529" t="s">
        <v>20745</v>
      </c>
      <c r="D319" s="519" t="s">
        <v>20743</v>
      </c>
      <c r="E319" s="488" t="s">
        <v>9602</v>
      </c>
      <c r="F319" s="486" t="s">
        <v>28399</v>
      </c>
      <c r="G319" s="489" t="s">
        <v>9600</v>
      </c>
      <c r="H319" s="481" t="s">
        <v>20426</v>
      </c>
    </row>
    <row r="320" spans="1:8" ht="25.5">
      <c r="A320" s="372" t="s">
        <v>363</v>
      </c>
      <c r="B320" s="486" t="s">
        <v>9604</v>
      </c>
      <c r="C320" s="529" t="s">
        <v>20746</v>
      </c>
      <c r="D320" s="519" t="s">
        <v>20744</v>
      </c>
      <c r="E320" s="488" t="s">
        <v>9605</v>
      </c>
      <c r="F320" s="486" t="s">
        <v>28400</v>
      </c>
      <c r="G320" s="489" t="s">
        <v>9603</v>
      </c>
      <c r="H320" s="481" t="s">
        <v>20426</v>
      </c>
    </row>
    <row r="321" spans="1:8" ht="25.5">
      <c r="A321" s="372" t="s">
        <v>364</v>
      </c>
      <c r="B321" s="486" t="s">
        <v>9607</v>
      </c>
      <c r="C321" s="529" t="s">
        <v>20747</v>
      </c>
      <c r="D321" s="519" t="s">
        <v>20745</v>
      </c>
      <c r="E321" s="488" t="s">
        <v>9608</v>
      </c>
      <c r="F321" s="486" t="s">
        <v>28401</v>
      </c>
      <c r="G321" s="489" t="s">
        <v>9606</v>
      </c>
      <c r="H321" s="481" t="s">
        <v>20426</v>
      </c>
    </row>
    <row r="322" spans="1:8" ht="38.25">
      <c r="A322" s="372" t="s">
        <v>365</v>
      </c>
      <c r="B322" s="486" t="s">
        <v>23001</v>
      </c>
      <c r="C322" s="529" t="s">
        <v>20748</v>
      </c>
      <c r="D322" s="519" t="s">
        <v>20746</v>
      </c>
      <c r="E322" s="488" t="s">
        <v>9609</v>
      </c>
      <c r="F322" s="486" t="s">
        <v>28402</v>
      </c>
      <c r="G322" s="489" t="s">
        <v>9606</v>
      </c>
      <c r="H322" s="481" t="s">
        <v>20426</v>
      </c>
    </row>
    <row r="323" spans="1:8" ht="38.25">
      <c r="A323" s="372" t="s">
        <v>366</v>
      </c>
      <c r="B323" s="486" t="s">
        <v>9610</v>
      </c>
      <c r="C323" s="529" t="s">
        <v>20749</v>
      </c>
      <c r="D323" s="519" t="s">
        <v>20747</v>
      </c>
      <c r="E323" s="488" t="s">
        <v>9611</v>
      </c>
      <c r="F323" s="486" t="s">
        <v>28403</v>
      </c>
      <c r="G323" s="489" t="s">
        <v>5066</v>
      </c>
      <c r="H323" s="481" t="s">
        <v>20426</v>
      </c>
    </row>
    <row r="324" spans="1:8" ht="25.5">
      <c r="A324" s="372" t="s">
        <v>367</v>
      </c>
      <c r="B324" s="486" t="s">
        <v>9612</v>
      </c>
      <c r="C324" s="529" t="s">
        <v>20750</v>
      </c>
      <c r="D324" s="519" t="s">
        <v>20748</v>
      </c>
      <c r="E324" s="488" t="s">
        <v>9613</v>
      </c>
      <c r="F324" s="486" t="s">
        <v>28404</v>
      </c>
      <c r="G324" s="489" t="s">
        <v>4109</v>
      </c>
      <c r="H324" s="481" t="s">
        <v>20426</v>
      </c>
    </row>
    <row r="325" spans="1:8" ht="25.5">
      <c r="A325" s="372" t="s">
        <v>368</v>
      </c>
      <c r="B325" s="486" t="s">
        <v>9615</v>
      </c>
      <c r="C325" s="529" t="s">
        <v>20751</v>
      </c>
      <c r="D325" s="519" t="s">
        <v>20749</v>
      </c>
      <c r="E325" s="488" t="s">
        <v>9616</v>
      </c>
      <c r="F325" s="486" t="s">
        <v>28405</v>
      </c>
      <c r="G325" s="489" t="s">
        <v>9614</v>
      </c>
      <c r="H325" s="481" t="s">
        <v>20426</v>
      </c>
    </row>
    <row r="326" spans="1:8" ht="25.5">
      <c r="A326" s="372" t="s">
        <v>369</v>
      </c>
      <c r="B326" s="486" t="s">
        <v>9617</v>
      </c>
      <c r="C326" s="529" t="s">
        <v>20752</v>
      </c>
      <c r="D326" s="519" t="s">
        <v>20750</v>
      </c>
      <c r="E326" s="488" t="s">
        <v>9618</v>
      </c>
      <c r="F326" s="486" t="s">
        <v>28406</v>
      </c>
      <c r="G326" s="489" t="s">
        <v>9614</v>
      </c>
      <c r="H326" s="481" t="s">
        <v>20426</v>
      </c>
    </row>
    <row r="327" spans="1:8" ht="25.5">
      <c r="A327" s="372" t="s">
        <v>370</v>
      </c>
      <c r="B327" s="486" t="s">
        <v>9620</v>
      </c>
      <c r="C327" s="529" t="s">
        <v>20753</v>
      </c>
      <c r="D327" s="519" t="s">
        <v>20751</v>
      </c>
      <c r="E327" s="488" t="s">
        <v>9621</v>
      </c>
      <c r="F327" s="486" t="s">
        <v>28407</v>
      </c>
      <c r="G327" s="489" t="s">
        <v>9619</v>
      </c>
      <c r="H327" s="481" t="s">
        <v>20426</v>
      </c>
    </row>
    <row r="328" spans="1:8" ht="25.5">
      <c r="A328" s="372" t="s">
        <v>371</v>
      </c>
      <c r="B328" s="486" t="s">
        <v>9623</v>
      </c>
      <c r="C328" s="529" t="s">
        <v>20754</v>
      </c>
      <c r="D328" s="519" t="s">
        <v>20752</v>
      </c>
      <c r="E328" s="488" t="s">
        <v>9624</v>
      </c>
      <c r="F328" s="486" t="s">
        <v>28408</v>
      </c>
      <c r="G328" s="489" t="s">
        <v>9622</v>
      </c>
      <c r="H328" s="481" t="s">
        <v>20426</v>
      </c>
    </row>
    <row r="329" spans="1:8" ht="25.5">
      <c r="A329" s="372" t="s">
        <v>372</v>
      </c>
      <c r="B329" s="486" t="s">
        <v>9626</v>
      </c>
      <c r="C329" s="529" t="s">
        <v>20755</v>
      </c>
      <c r="D329" s="519" t="s">
        <v>20753</v>
      </c>
      <c r="E329" s="488" t="s">
        <v>9627</v>
      </c>
      <c r="F329" s="486" t="s">
        <v>28409</v>
      </c>
      <c r="G329" s="489" t="s">
        <v>9625</v>
      </c>
      <c r="H329" s="481" t="s">
        <v>20426</v>
      </c>
    </row>
    <row r="330" spans="1:8" ht="25.5">
      <c r="A330" s="372" t="s">
        <v>373</v>
      </c>
      <c r="B330" s="486" t="s">
        <v>8829</v>
      </c>
      <c r="C330" s="529" t="s">
        <v>20756</v>
      </c>
      <c r="D330" s="519" t="s">
        <v>20754</v>
      </c>
      <c r="E330" s="488" t="s">
        <v>9628</v>
      </c>
      <c r="F330" s="486" t="s">
        <v>28410</v>
      </c>
      <c r="G330" s="489" t="s">
        <v>4043</v>
      </c>
      <c r="H330" s="481" t="s">
        <v>20426</v>
      </c>
    </row>
    <row r="331" spans="1:8" ht="25.5">
      <c r="A331" s="372" t="s">
        <v>374</v>
      </c>
      <c r="B331" s="486" t="s">
        <v>9630</v>
      </c>
      <c r="C331" s="529" t="s">
        <v>20757</v>
      </c>
      <c r="D331" s="519" t="s">
        <v>20755</v>
      </c>
      <c r="E331" s="488" t="s">
        <v>9631</v>
      </c>
      <c r="F331" s="486" t="s">
        <v>28411</v>
      </c>
      <c r="G331" s="489" t="s">
        <v>9629</v>
      </c>
      <c r="H331" s="481" t="s">
        <v>20426</v>
      </c>
    </row>
    <row r="332" spans="1:8" ht="25.5">
      <c r="A332" s="372" t="s">
        <v>375</v>
      </c>
      <c r="B332" s="486" t="s">
        <v>9633</v>
      </c>
      <c r="C332" s="529" t="s">
        <v>20758</v>
      </c>
      <c r="D332" s="519" t="s">
        <v>20756</v>
      </c>
      <c r="E332" s="488" t="s">
        <v>9634</v>
      </c>
      <c r="F332" s="486" t="s">
        <v>28412</v>
      </c>
      <c r="G332" s="489" t="s">
        <v>9632</v>
      </c>
      <c r="H332" s="481" t="s">
        <v>20426</v>
      </c>
    </row>
    <row r="333" spans="1:8" ht="25.5">
      <c r="A333" s="372" t="s">
        <v>376</v>
      </c>
      <c r="B333" s="486" t="s">
        <v>9635</v>
      </c>
      <c r="C333" s="529" t="s">
        <v>20759</v>
      </c>
      <c r="D333" s="519" t="s">
        <v>20757</v>
      </c>
      <c r="E333" s="488" t="s">
        <v>9636</v>
      </c>
      <c r="F333" s="486" t="s">
        <v>28413</v>
      </c>
      <c r="G333" s="489" t="s">
        <v>4486</v>
      </c>
      <c r="H333" s="481" t="s">
        <v>20426</v>
      </c>
    </row>
    <row r="334" spans="1:8" ht="25.5">
      <c r="A334" s="372" t="s">
        <v>377</v>
      </c>
      <c r="B334" s="486" t="s">
        <v>9638</v>
      </c>
      <c r="C334" s="529" t="s">
        <v>20760</v>
      </c>
      <c r="D334" s="519" t="s">
        <v>20758</v>
      </c>
      <c r="E334" s="488" t="s">
        <v>9639</v>
      </c>
      <c r="F334" s="486" t="s">
        <v>28414</v>
      </c>
      <c r="G334" s="489" t="s">
        <v>9637</v>
      </c>
      <c r="H334" s="481" t="s">
        <v>20426</v>
      </c>
    </row>
    <row r="335" spans="1:8" ht="25.5">
      <c r="A335" s="372" t="s">
        <v>378</v>
      </c>
      <c r="B335" s="486" t="s">
        <v>9641</v>
      </c>
      <c r="C335" s="529" t="s">
        <v>20761</v>
      </c>
      <c r="D335" s="519" t="s">
        <v>20759</v>
      </c>
      <c r="E335" s="488" t="s">
        <v>9642</v>
      </c>
      <c r="F335" s="486" t="s">
        <v>28415</v>
      </c>
      <c r="G335" s="489" t="s">
        <v>9640</v>
      </c>
      <c r="H335" s="481" t="s">
        <v>20426</v>
      </c>
    </row>
    <row r="336" spans="1:8" ht="38.25">
      <c r="A336" s="372" t="s">
        <v>379</v>
      </c>
      <c r="B336" s="486" t="s">
        <v>9644</v>
      </c>
      <c r="C336" s="529" t="s">
        <v>20762</v>
      </c>
      <c r="D336" s="519" t="s">
        <v>20760</v>
      </c>
      <c r="E336" s="488" t="s">
        <v>9645</v>
      </c>
      <c r="F336" s="486" t="s">
        <v>28416</v>
      </c>
      <c r="G336" s="489" t="s">
        <v>9643</v>
      </c>
      <c r="H336" s="481" t="s">
        <v>20426</v>
      </c>
    </row>
    <row r="337" spans="1:8" ht="25.5">
      <c r="A337" s="372" t="s">
        <v>380</v>
      </c>
      <c r="B337" s="486" t="s">
        <v>9647</v>
      </c>
      <c r="C337" s="529" t="s">
        <v>20763</v>
      </c>
      <c r="D337" s="519" t="s">
        <v>20761</v>
      </c>
      <c r="E337" s="488" t="s">
        <v>9648</v>
      </c>
      <c r="F337" s="486" t="s">
        <v>28417</v>
      </c>
      <c r="G337" s="489" t="s">
        <v>9646</v>
      </c>
      <c r="H337" s="481" t="s">
        <v>20426</v>
      </c>
    </row>
    <row r="338" spans="1:8" ht="38.25">
      <c r="A338" s="372" t="s">
        <v>381</v>
      </c>
      <c r="B338" s="486" t="s">
        <v>9650</v>
      </c>
      <c r="C338" s="529" t="s">
        <v>20764</v>
      </c>
      <c r="D338" s="519" t="s">
        <v>20762</v>
      </c>
      <c r="E338" s="488" t="s">
        <v>9651</v>
      </c>
      <c r="F338" s="486" t="s">
        <v>28418</v>
      </c>
      <c r="G338" s="489" t="s">
        <v>9649</v>
      </c>
      <c r="H338" s="481" t="s">
        <v>20426</v>
      </c>
    </row>
    <row r="339" spans="1:8" ht="25.5">
      <c r="A339" s="372" t="s">
        <v>382</v>
      </c>
      <c r="B339" s="486" t="s">
        <v>9653</v>
      </c>
      <c r="C339" s="529" t="s">
        <v>20765</v>
      </c>
      <c r="D339" s="519" t="s">
        <v>20763</v>
      </c>
      <c r="E339" s="488" t="s">
        <v>9654</v>
      </c>
      <c r="F339" s="486" t="s">
        <v>28419</v>
      </c>
      <c r="G339" s="489" t="s">
        <v>9652</v>
      </c>
      <c r="H339" s="481" t="s">
        <v>20426</v>
      </c>
    </row>
    <row r="340" spans="1:8" ht="25.5">
      <c r="A340" s="372" t="s">
        <v>383</v>
      </c>
      <c r="B340" s="486" t="s">
        <v>9656</v>
      </c>
      <c r="C340" s="529" t="s">
        <v>20766</v>
      </c>
      <c r="D340" s="519" t="s">
        <v>20764</v>
      </c>
      <c r="E340" s="488" t="s">
        <v>9657</v>
      </c>
      <c r="F340" s="486" t="s">
        <v>28420</v>
      </c>
      <c r="G340" s="489" t="s">
        <v>9655</v>
      </c>
      <c r="H340" s="481" t="s">
        <v>20426</v>
      </c>
    </row>
    <row r="341" spans="1:8" ht="38.25">
      <c r="A341" s="372" t="s">
        <v>384</v>
      </c>
      <c r="B341" s="486" t="s">
        <v>9658</v>
      </c>
      <c r="C341" s="529" t="s">
        <v>20767</v>
      </c>
      <c r="D341" s="519" t="s">
        <v>20765</v>
      </c>
      <c r="E341" s="488" t="s">
        <v>9659</v>
      </c>
      <c r="F341" s="486" t="s">
        <v>28421</v>
      </c>
      <c r="G341" s="489" t="s">
        <v>9655</v>
      </c>
      <c r="H341" s="481" t="s">
        <v>20426</v>
      </c>
    </row>
    <row r="342" spans="1:8" ht="25.5">
      <c r="A342" s="372" t="s">
        <v>385</v>
      </c>
      <c r="B342" s="486" t="s">
        <v>9661</v>
      </c>
      <c r="C342" s="529" t="s">
        <v>20768</v>
      </c>
      <c r="D342" s="519" t="s">
        <v>20766</v>
      </c>
      <c r="E342" s="488" t="s">
        <v>9662</v>
      </c>
      <c r="F342" s="486" t="s">
        <v>28422</v>
      </c>
      <c r="G342" s="489" t="s">
        <v>9660</v>
      </c>
      <c r="H342" s="481" t="s">
        <v>20426</v>
      </c>
    </row>
    <row r="343" spans="1:8" ht="25.5">
      <c r="A343" s="372" t="s">
        <v>386</v>
      </c>
      <c r="B343" s="486" t="s">
        <v>9664</v>
      </c>
      <c r="C343" s="529" t="s">
        <v>20769</v>
      </c>
      <c r="D343" s="519" t="s">
        <v>20767</v>
      </c>
      <c r="E343" s="488" t="s">
        <v>9665</v>
      </c>
      <c r="F343" s="486" t="s">
        <v>28423</v>
      </c>
      <c r="G343" s="489" t="s">
        <v>9663</v>
      </c>
      <c r="H343" s="481" t="s">
        <v>20426</v>
      </c>
    </row>
    <row r="344" spans="1:8" ht="25.5">
      <c r="A344" s="372" t="s">
        <v>387</v>
      </c>
      <c r="B344" s="486" t="s">
        <v>9667</v>
      </c>
      <c r="C344" s="529" t="s">
        <v>20770</v>
      </c>
      <c r="D344" s="519" t="s">
        <v>20768</v>
      </c>
      <c r="E344" s="488" t="s">
        <v>9668</v>
      </c>
      <c r="F344" s="486" t="s">
        <v>28424</v>
      </c>
      <c r="G344" s="489" t="s">
        <v>9666</v>
      </c>
      <c r="H344" s="481" t="s">
        <v>20426</v>
      </c>
    </row>
    <row r="345" spans="1:8" ht="25.5">
      <c r="A345" s="372" t="s">
        <v>388</v>
      </c>
      <c r="B345" s="486" t="s">
        <v>9409</v>
      </c>
      <c r="C345" s="529" t="s">
        <v>20771</v>
      </c>
      <c r="D345" s="519" t="s">
        <v>20769</v>
      </c>
      <c r="E345" s="488" t="s">
        <v>9670</v>
      </c>
      <c r="F345" s="486" t="s">
        <v>28425</v>
      </c>
      <c r="G345" s="489" t="s">
        <v>9669</v>
      </c>
      <c r="H345" s="481" t="s">
        <v>20426</v>
      </c>
    </row>
    <row r="346" spans="1:8" ht="25.5">
      <c r="A346" s="372" t="s">
        <v>389</v>
      </c>
      <c r="B346" s="486" t="s">
        <v>9672</v>
      </c>
      <c r="C346" s="529" t="s">
        <v>20772</v>
      </c>
      <c r="D346" s="519" t="s">
        <v>20770</v>
      </c>
      <c r="E346" s="488" t="s">
        <v>9673</v>
      </c>
      <c r="F346" s="486" t="s">
        <v>28426</v>
      </c>
      <c r="G346" s="489" t="s">
        <v>9671</v>
      </c>
      <c r="H346" s="481" t="s">
        <v>20426</v>
      </c>
    </row>
    <row r="347" spans="1:8" ht="38.25">
      <c r="A347" s="372" t="s">
        <v>390</v>
      </c>
      <c r="B347" s="486" t="s">
        <v>9674</v>
      </c>
      <c r="C347" s="529" t="s">
        <v>20773</v>
      </c>
      <c r="D347" s="519" t="s">
        <v>20771</v>
      </c>
      <c r="E347" s="488" t="s">
        <v>9675</v>
      </c>
      <c r="F347" s="486" t="s">
        <v>28427</v>
      </c>
      <c r="G347" s="489" t="s">
        <v>9671</v>
      </c>
      <c r="H347" s="481" t="s">
        <v>20426</v>
      </c>
    </row>
    <row r="348" spans="1:8" ht="25.5">
      <c r="A348" s="372" t="s">
        <v>391</v>
      </c>
      <c r="B348" s="486" t="s">
        <v>9677</v>
      </c>
      <c r="C348" s="529" t="s">
        <v>20774</v>
      </c>
      <c r="D348" s="519" t="s">
        <v>20772</v>
      </c>
      <c r="E348" s="488" t="s">
        <v>9678</v>
      </c>
      <c r="F348" s="486" t="s">
        <v>28428</v>
      </c>
      <c r="G348" s="489" t="s">
        <v>9676</v>
      </c>
      <c r="H348" s="481" t="s">
        <v>20426</v>
      </c>
    </row>
    <row r="349" spans="1:8" ht="25.5">
      <c r="A349" s="372" t="s">
        <v>392</v>
      </c>
      <c r="B349" s="486" t="s">
        <v>9319</v>
      </c>
      <c r="C349" s="529" t="s">
        <v>20775</v>
      </c>
      <c r="D349" s="519" t="s">
        <v>20773</v>
      </c>
      <c r="E349" s="488" t="s">
        <v>9680</v>
      </c>
      <c r="F349" s="486" t="s">
        <v>28429</v>
      </c>
      <c r="G349" s="489" t="s">
        <v>9679</v>
      </c>
      <c r="H349" s="481" t="s">
        <v>20426</v>
      </c>
    </row>
    <row r="350" spans="1:8" ht="38.25">
      <c r="A350" s="372" t="s">
        <v>393</v>
      </c>
      <c r="B350" s="486" t="s">
        <v>9682</v>
      </c>
      <c r="C350" s="529" t="s">
        <v>20776</v>
      </c>
      <c r="D350" s="519" t="s">
        <v>20774</v>
      </c>
      <c r="E350" s="488" t="s">
        <v>9683</v>
      </c>
      <c r="F350" s="486" t="s">
        <v>28430</v>
      </c>
      <c r="G350" s="489" t="s">
        <v>9681</v>
      </c>
      <c r="H350" s="481" t="s">
        <v>20426</v>
      </c>
    </row>
    <row r="351" spans="1:8" ht="25.5">
      <c r="A351" s="372" t="s">
        <v>394</v>
      </c>
      <c r="B351" s="486" t="s">
        <v>9684</v>
      </c>
      <c r="C351" s="529" t="s">
        <v>20777</v>
      </c>
      <c r="D351" s="519" t="s">
        <v>20775</v>
      </c>
      <c r="E351" s="488" t="s">
        <v>9685</v>
      </c>
      <c r="F351" s="486" t="s">
        <v>28431</v>
      </c>
      <c r="G351" s="489" t="s">
        <v>2888</v>
      </c>
      <c r="H351" s="481" t="s">
        <v>20426</v>
      </c>
    </row>
    <row r="352" spans="1:8" ht="25.5">
      <c r="A352" s="372" t="s">
        <v>395</v>
      </c>
      <c r="B352" s="486" t="s">
        <v>9686</v>
      </c>
      <c r="C352" s="529" t="s">
        <v>20778</v>
      </c>
      <c r="D352" s="519" t="s">
        <v>20776</v>
      </c>
      <c r="E352" s="488" t="s">
        <v>9687</v>
      </c>
      <c r="F352" s="486" t="s">
        <v>28432</v>
      </c>
      <c r="G352" s="489" t="s">
        <v>5086</v>
      </c>
      <c r="H352" s="481" t="s">
        <v>20426</v>
      </c>
    </row>
    <row r="353" spans="1:8" ht="25.5">
      <c r="A353" s="372" t="s">
        <v>396</v>
      </c>
      <c r="B353" s="486" t="s">
        <v>9689</v>
      </c>
      <c r="C353" s="529" t="s">
        <v>20779</v>
      </c>
      <c r="D353" s="519" t="s">
        <v>20777</v>
      </c>
      <c r="E353" s="488" t="s">
        <v>9690</v>
      </c>
      <c r="F353" s="486" t="s">
        <v>28433</v>
      </c>
      <c r="G353" s="489" t="s">
        <v>9688</v>
      </c>
      <c r="H353" s="481" t="s">
        <v>20426</v>
      </c>
    </row>
    <row r="354" spans="1:8" ht="38.25">
      <c r="A354" s="372" t="s">
        <v>397</v>
      </c>
      <c r="B354" s="486" t="s">
        <v>8995</v>
      </c>
      <c r="C354" s="529" t="s">
        <v>20780</v>
      </c>
      <c r="D354" s="519" t="s">
        <v>20778</v>
      </c>
      <c r="E354" s="488" t="s">
        <v>9692</v>
      </c>
      <c r="F354" s="486" t="s">
        <v>28434</v>
      </c>
      <c r="G354" s="489" t="s">
        <v>9691</v>
      </c>
      <c r="H354" s="481" t="s">
        <v>20426</v>
      </c>
    </row>
    <row r="355" spans="1:8" ht="25.5">
      <c r="A355" s="372" t="s">
        <v>398</v>
      </c>
      <c r="B355" s="486" t="s">
        <v>9693</v>
      </c>
      <c r="C355" s="529" t="s">
        <v>20781</v>
      </c>
      <c r="D355" s="519" t="s">
        <v>20779</v>
      </c>
      <c r="E355" s="488" t="s">
        <v>9694</v>
      </c>
      <c r="F355" s="486" t="s">
        <v>28435</v>
      </c>
      <c r="G355" s="489" t="s">
        <v>6365</v>
      </c>
      <c r="H355" s="481" t="s">
        <v>20426</v>
      </c>
    </row>
    <row r="356" spans="1:8" ht="38.25">
      <c r="A356" s="372" t="s">
        <v>399</v>
      </c>
      <c r="B356" s="486" t="s">
        <v>9696</v>
      </c>
      <c r="C356" s="529" t="s">
        <v>20782</v>
      </c>
      <c r="D356" s="519" t="s">
        <v>20780</v>
      </c>
      <c r="E356" s="488" t="s">
        <v>9697</v>
      </c>
      <c r="F356" s="486" t="s">
        <v>28436</v>
      </c>
      <c r="G356" s="489" t="s">
        <v>9695</v>
      </c>
      <c r="H356" s="481" t="s">
        <v>20426</v>
      </c>
    </row>
    <row r="357" spans="1:8" ht="25.5">
      <c r="A357" s="372" t="s">
        <v>400</v>
      </c>
      <c r="B357" s="486" t="s">
        <v>9698</v>
      </c>
      <c r="C357" s="529" t="s">
        <v>20783</v>
      </c>
      <c r="D357" s="519" t="s">
        <v>20781</v>
      </c>
      <c r="E357" s="488" t="s">
        <v>9699</v>
      </c>
      <c r="F357" s="486" t="s">
        <v>28437</v>
      </c>
      <c r="G357" s="489" t="s">
        <v>9695</v>
      </c>
      <c r="H357" s="481" t="s">
        <v>20426</v>
      </c>
    </row>
    <row r="358" spans="1:8" ht="25.5">
      <c r="A358" s="372" t="s">
        <v>401</v>
      </c>
      <c r="B358" s="486" t="s">
        <v>9700</v>
      </c>
      <c r="C358" s="529" t="s">
        <v>20784</v>
      </c>
      <c r="D358" s="519" t="s">
        <v>20782</v>
      </c>
      <c r="E358" s="488" t="s">
        <v>9701</v>
      </c>
      <c r="F358" s="486" t="s">
        <v>28438</v>
      </c>
      <c r="G358" s="489" t="s">
        <v>4036</v>
      </c>
      <c r="H358" s="481" t="s">
        <v>20426</v>
      </c>
    </row>
    <row r="359" spans="1:8" ht="38.25">
      <c r="A359" s="372" t="s">
        <v>402</v>
      </c>
      <c r="B359" s="486" t="s">
        <v>9703</v>
      </c>
      <c r="C359" s="529" t="s">
        <v>20785</v>
      </c>
      <c r="D359" s="519" t="s">
        <v>20783</v>
      </c>
      <c r="E359" s="488" t="s">
        <v>9704</v>
      </c>
      <c r="F359" s="486" t="s">
        <v>28439</v>
      </c>
      <c r="G359" s="489" t="s">
        <v>9702</v>
      </c>
      <c r="H359" s="481" t="s">
        <v>20426</v>
      </c>
    </row>
    <row r="360" spans="1:8" ht="25.5">
      <c r="A360" s="372" t="s">
        <v>403</v>
      </c>
      <c r="B360" s="486" t="s">
        <v>9705</v>
      </c>
      <c r="C360" s="529" t="s">
        <v>20786</v>
      </c>
      <c r="D360" s="519" t="s">
        <v>20784</v>
      </c>
      <c r="E360" s="488" t="s">
        <v>9706</v>
      </c>
      <c r="F360" s="486" t="s">
        <v>28440</v>
      </c>
      <c r="G360" s="489" t="s">
        <v>2524</v>
      </c>
      <c r="H360" s="481" t="s">
        <v>20426</v>
      </c>
    </row>
    <row r="361" spans="1:8" ht="25.5">
      <c r="A361" s="372" t="s">
        <v>404</v>
      </c>
      <c r="B361" s="486" t="s">
        <v>9707</v>
      </c>
      <c r="C361" s="529" t="s">
        <v>20787</v>
      </c>
      <c r="D361" s="519" t="s">
        <v>20785</v>
      </c>
      <c r="E361" s="488" t="s">
        <v>9708</v>
      </c>
      <c r="F361" s="486" t="s">
        <v>28441</v>
      </c>
      <c r="G361" s="489" t="s">
        <v>2524</v>
      </c>
      <c r="H361" s="481" t="s">
        <v>20426</v>
      </c>
    </row>
    <row r="362" spans="1:8" ht="38.25">
      <c r="A362" s="372" t="s">
        <v>405</v>
      </c>
      <c r="B362" s="486" t="s">
        <v>9710</v>
      </c>
      <c r="C362" s="529" t="s">
        <v>20788</v>
      </c>
      <c r="D362" s="519" t="s">
        <v>20786</v>
      </c>
      <c r="E362" s="488" t="s">
        <v>9711</v>
      </c>
      <c r="F362" s="486" t="s">
        <v>28442</v>
      </c>
      <c r="G362" s="489" t="s">
        <v>9709</v>
      </c>
      <c r="H362" s="481" t="s">
        <v>20426</v>
      </c>
    </row>
    <row r="363" spans="1:8" ht="38.25">
      <c r="A363" s="372" t="s">
        <v>406</v>
      </c>
      <c r="B363" s="486" t="s">
        <v>9712</v>
      </c>
      <c r="C363" s="529" t="s">
        <v>20789</v>
      </c>
      <c r="D363" s="519" t="s">
        <v>20787</v>
      </c>
      <c r="E363" s="488" t="s">
        <v>9713</v>
      </c>
      <c r="F363" s="486" t="s">
        <v>28443</v>
      </c>
      <c r="G363" s="489" t="s">
        <v>9709</v>
      </c>
      <c r="H363" s="481" t="s">
        <v>20426</v>
      </c>
    </row>
    <row r="364" spans="1:8" ht="25.5">
      <c r="A364" s="372" t="s">
        <v>407</v>
      </c>
      <c r="B364" s="486" t="s">
        <v>9274</v>
      </c>
      <c r="C364" s="529" t="s">
        <v>20790</v>
      </c>
      <c r="D364" s="519" t="s">
        <v>20788</v>
      </c>
      <c r="E364" s="488" t="s">
        <v>9715</v>
      </c>
      <c r="F364" s="486" t="s">
        <v>28444</v>
      </c>
      <c r="G364" s="489" t="s">
        <v>9714</v>
      </c>
      <c r="H364" s="481" t="s">
        <v>20426</v>
      </c>
    </row>
    <row r="365" spans="1:8" ht="25.5">
      <c r="A365" s="372" t="s">
        <v>408</v>
      </c>
      <c r="B365" s="486" t="s">
        <v>8944</v>
      </c>
      <c r="C365" s="529" t="s">
        <v>20791</v>
      </c>
      <c r="D365" s="519" t="s">
        <v>20789</v>
      </c>
      <c r="E365" s="488" t="s">
        <v>9716</v>
      </c>
      <c r="F365" s="486" t="s">
        <v>28445</v>
      </c>
      <c r="G365" s="489" t="s">
        <v>9714</v>
      </c>
      <c r="H365" s="481" t="s">
        <v>20426</v>
      </c>
    </row>
    <row r="366" spans="1:8" ht="25.5">
      <c r="A366" s="372" t="s">
        <v>409</v>
      </c>
      <c r="B366" s="486" t="s">
        <v>9717</v>
      </c>
      <c r="C366" s="529" t="s">
        <v>20792</v>
      </c>
      <c r="D366" s="519" t="s">
        <v>20790</v>
      </c>
      <c r="E366" s="488" t="s">
        <v>9718</v>
      </c>
      <c r="F366" s="486" t="s">
        <v>28446</v>
      </c>
      <c r="G366" s="489" t="s">
        <v>9714</v>
      </c>
      <c r="H366" s="481" t="s">
        <v>20426</v>
      </c>
    </row>
    <row r="367" spans="1:8" ht="25.5">
      <c r="A367" s="372" t="s">
        <v>410</v>
      </c>
      <c r="B367" s="486" t="s">
        <v>9720</v>
      </c>
      <c r="C367" s="529" t="s">
        <v>20793</v>
      </c>
      <c r="D367" s="519" t="s">
        <v>20791</v>
      </c>
      <c r="E367" s="488" t="s">
        <v>9721</v>
      </c>
      <c r="F367" s="486" t="s">
        <v>28447</v>
      </c>
      <c r="G367" s="489" t="s">
        <v>9719</v>
      </c>
      <c r="H367" s="481" t="s">
        <v>20426</v>
      </c>
    </row>
    <row r="368" spans="1:8" ht="25.5">
      <c r="A368" s="372" t="s">
        <v>411</v>
      </c>
      <c r="B368" s="486" t="s">
        <v>9722</v>
      </c>
      <c r="C368" s="529" t="s">
        <v>20794</v>
      </c>
      <c r="D368" s="519" t="s">
        <v>20792</v>
      </c>
      <c r="E368" s="488" t="s">
        <v>9723</v>
      </c>
      <c r="F368" s="486" t="s">
        <v>28448</v>
      </c>
      <c r="G368" s="489" t="s">
        <v>5092</v>
      </c>
      <c r="H368" s="481" t="s">
        <v>20426</v>
      </c>
    </row>
    <row r="369" spans="1:8" ht="25.5">
      <c r="A369" s="372" t="s">
        <v>412</v>
      </c>
      <c r="B369" s="486" t="s">
        <v>23002</v>
      </c>
      <c r="C369" s="529" t="s">
        <v>20795</v>
      </c>
      <c r="D369" s="519" t="s">
        <v>20793</v>
      </c>
      <c r="E369" s="488" t="s">
        <v>9725</v>
      </c>
      <c r="F369" s="486" t="s">
        <v>28449</v>
      </c>
      <c r="G369" s="489" t="s">
        <v>9724</v>
      </c>
      <c r="H369" s="481" t="s">
        <v>20426</v>
      </c>
    </row>
    <row r="370" spans="1:8" ht="25.5">
      <c r="A370" s="372" t="s">
        <v>413</v>
      </c>
      <c r="B370" s="486" t="s">
        <v>9727</v>
      </c>
      <c r="C370" s="529" t="s">
        <v>20797</v>
      </c>
      <c r="D370" s="519" t="s">
        <v>20794</v>
      </c>
      <c r="E370" s="488" t="s">
        <v>9728</v>
      </c>
      <c r="F370" s="486" t="s">
        <v>28450</v>
      </c>
      <c r="G370" s="489" t="s">
        <v>9726</v>
      </c>
      <c r="H370" s="481" t="s">
        <v>20426</v>
      </c>
    </row>
    <row r="371" spans="1:8" ht="38.25">
      <c r="A371" s="372" t="s">
        <v>414</v>
      </c>
      <c r="B371" s="486" t="s">
        <v>9703</v>
      </c>
      <c r="C371" s="529" t="s">
        <v>20798</v>
      </c>
      <c r="D371" s="519" t="s">
        <v>20795</v>
      </c>
      <c r="E371" s="488" t="s">
        <v>9729</v>
      </c>
      <c r="F371" s="486" t="s">
        <v>28451</v>
      </c>
      <c r="G371" s="489" t="s">
        <v>9726</v>
      </c>
      <c r="H371" s="481" t="s">
        <v>20426</v>
      </c>
    </row>
    <row r="372" spans="1:8" ht="25.5">
      <c r="A372" s="372" t="s">
        <v>415</v>
      </c>
      <c r="B372" s="486" t="s">
        <v>9730</v>
      </c>
      <c r="C372" s="529" t="s">
        <v>20799</v>
      </c>
      <c r="D372" s="519" t="s">
        <v>20796</v>
      </c>
      <c r="E372" s="488" t="s">
        <v>9731</v>
      </c>
      <c r="F372" s="486" t="s">
        <v>28452</v>
      </c>
      <c r="G372" s="489" t="s">
        <v>9726</v>
      </c>
      <c r="H372" s="481" t="s">
        <v>20426</v>
      </c>
    </row>
    <row r="373" spans="1:8" ht="25.5">
      <c r="A373" s="372" t="s">
        <v>416</v>
      </c>
      <c r="B373" s="486" t="s">
        <v>9733</v>
      </c>
      <c r="C373" s="529" t="s">
        <v>20800</v>
      </c>
      <c r="D373" s="519" t="s">
        <v>20797</v>
      </c>
      <c r="E373" s="488" t="s">
        <v>9734</v>
      </c>
      <c r="F373" s="486" t="s">
        <v>28453</v>
      </c>
      <c r="G373" s="489" t="s">
        <v>9732</v>
      </c>
      <c r="H373" s="481" t="s">
        <v>20426</v>
      </c>
    </row>
    <row r="374" spans="1:8" ht="25.5">
      <c r="A374" s="372" t="s">
        <v>417</v>
      </c>
      <c r="B374" s="486" t="s">
        <v>9736</v>
      </c>
      <c r="C374" s="529" t="s">
        <v>20801</v>
      </c>
      <c r="D374" s="519" t="s">
        <v>20798</v>
      </c>
      <c r="E374" s="488" t="s">
        <v>9737</v>
      </c>
      <c r="F374" s="486" t="s">
        <v>28454</v>
      </c>
      <c r="G374" s="489" t="s">
        <v>9735</v>
      </c>
      <c r="H374" s="481" t="s">
        <v>20426</v>
      </c>
    </row>
    <row r="375" spans="1:8" ht="25.5">
      <c r="A375" s="372" t="s">
        <v>418</v>
      </c>
      <c r="B375" s="486" t="s">
        <v>8844</v>
      </c>
      <c r="C375" s="529" t="s">
        <v>20802</v>
      </c>
      <c r="D375" s="519" t="s">
        <v>20799</v>
      </c>
      <c r="E375" s="488" t="s">
        <v>9738</v>
      </c>
      <c r="F375" s="486" t="s">
        <v>28455</v>
      </c>
      <c r="G375" s="489" t="s">
        <v>9735</v>
      </c>
      <c r="H375" s="481" t="s">
        <v>20426</v>
      </c>
    </row>
    <row r="376" spans="1:8" ht="25.5">
      <c r="A376" s="372" t="s">
        <v>419</v>
      </c>
      <c r="B376" s="486" t="s">
        <v>9409</v>
      </c>
      <c r="C376" s="529" t="s">
        <v>20803</v>
      </c>
      <c r="D376" s="519" t="s">
        <v>20800</v>
      </c>
      <c r="E376" s="488" t="s">
        <v>9739</v>
      </c>
      <c r="F376" s="486" t="s">
        <v>28456</v>
      </c>
      <c r="G376" s="489" t="s">
        <v>3058</v>
      </c>
      <c r="H376" s="481" t="s">
        <v>20426</v>
      </c>
    </row>
    <row r="377" spans="1:8" ht="25.5">
      <c r="A377" s="372" t="s">
        <v>420</v>
      </c>
      <c r="B377" s="486" t="s">
        <v>9740</v>
      </c>
      <c r="C377" s="529" t="s">
        <v>20804</v>
      </c>
      <c r="D377" s="519" t="s">
        <v>20801</v>
      </c>
      <c r="E377" s="488" t="s">
        <v>9741</v>
      </c>
      <c r="F377" s="486" t="s">
        <v>28457</v>
      </c>
      <c r="G377" s="489" t="s">
        <v>4317</v>
      </c>
      <c r="H377" s="481" t="s">
        <v>20426</v>
      </c>
    </row>
    <row r="378" spans="1:8" ht="25.5">
      <c r="A378" s="372" t="s">
        <v>421</v>
      </c>
      <c r="B378" s="486" t="s">
        <v>9743</v>
      </c>
      <c r="C378" s="529" t="s">
        <v>20805</v>
      </c>
      <c r="D378" s="519" t="s">
        <v>20802</v>
      </c>
      <c r="E378" s="488" t="s">
        <v>9744</v>
      </c>
      <c r="F378" s="486" t="s">
        <v>28458</v>
      </c>
      <c r="G378" s="489" t="s">
        <v>9742</v>
      </c>
      <c r="H378" s="481" t="s">
        <v>20426</v>
      </c>
    </row>
    <row r="379" spans="1:8" ht="25.5">
      <c r="A379" s="372" t="s">
        <v>422</v>
      </c>
      <c r="B379" s="486" t="s">
        <v>9746</v>
      </c>
      <c r="C379" s="529" t="s">
        <v>20806</v>
      </c>
      <c r="D379" s="519" t="s">
        <v>20803</v>
      </c>
      <c r="E379" s="488" t="s">
        <v>9747</v>
      </c>
      <c r="F379" s="486" t="s">
        <v>28459</v>
      </c>
      <c r="G379" s="489" t="s">
        <v>9745</v>
      </c>
      <c r="H379" s="481" t="s">
        <v>20426</v>
      </c>
    </row>
    <row r="380" spans="1:8" ht="25.5">
      <c r="A380" s="372" t="s">
        <v>423</v>
      </c>
      <c r="B380" s="486" t="s">
        <v>9749</v>
      </c>
      <c r="C380" s="529" t="s">
        <v>20807</v>
      </c>
      <c r="D380" s="519" t="s">
        <v>20804</v>
      </c>
      <c r="E380" s="488" t="s">
        <v>9750</v>
      </c>
      <c r="F380" s="486" t="s">
        <v>28460</v>
      </c>
      <c r="G380" s="489" t="s">
        <v>9748</v>
      </c>
      <c r="H380" s="481" t="s">
        <v>20426</v>
      </c>
    </row>
    <row r="381" spans="1:8" ht="25.5">
      <c r="A381" s="372" t="s">
        <v>424</v>
      </c>
      <c r="B381" s="486" t="s">
        <v>9752</v>
      </c>
      <c r="C381" s="529" t="s">
        <v>20808</v>
      </c>
      <c r="D381" s="519" t="s">
        <v>20805</v>
      </c>
      <c r="E381" s="488" t="s">
        <v>9753</v>
      </c>
      <c r="F381" s="486" t="s">
        <v>28461</v>
      </c>
      <c r="G381" s="489" t="s">
        <v>9751</v>
      </c>
      <c r="H381" s="481" t="s">
        <v>20426</v>
      </c>
    </row>
    <row r="382" spans="1:8" ht="25.5">
      <c r="A382" s="372" t="s">
        <v>425</v>
      </c>
      <c r="B382" s="486" t="s">
        <v>9755</v>
      </c>
      <c r="C382" s="529" t="s">
        <v>20809</v>
      </c>
      <c r="D382" s="519" t="s">
        <v>20806</v>
      </c>
      <c r="E382" s="488" t="s">
        <v>9756</v>
      </c>
      <c r="F382" s="486" t="s">
        <v>28462</v>
      </c>
      <c r="G382" s="489" t="s">
        <v>9754</v>
      </c>
      <c r="H382" s="481" t="s">
        <v>20426</v>
      </c>
    </row>
    <row r="383" spans="1:8" ht="38.25">
      <c r="A383" s="372" t="s">
        <v>426</v>
      </c>
      <c r="B383" s="486" t="s">
        <v>9758</v>
      </c>
      <c r="C383" s="529" t="s">
        <v>20810</v>
      </c>
      <c r="D383" s="519" t="s">
        <v>20807</v>
      </c>
      <c r="E383" s="488" t="s">
        <v>9759</v>
      </c>
      <c r="F383" s="486" t="s">
        <v>28463</v>
      </c>
      <c r="G383" s="489" t="s">
        <v>9757</v>
      </c>
      <c r="H383" s="481" t="s">
        <v>20426</v>
      </c>
    </row>
    <row r="384" spans="1:8" ht="25.5">
      <c r="A384" s="372" t="s">
        <v>427</v>
      </c>
      <c r="B384" s="486" t="s">
        <v>9760</v>
      </c>
      <c r="C384" s="529" t="s">
        <v>20811</v>
      </c>
      <c r="D384" s="519" t="s">
        <v>20808</v>
      </c>
      <c r="E384" s="488" t="s">
        <v>9761</v>
      </c>
      <c r="F384" s="486" t="s">
        <v>28464</v>
      </c>
      <c r="G384" s="489" t="s">
        <v>3993</v>
      </c>
      <c r="H384" s="481" t="s">
        <v>20426</v>
      </c>
    </row>
    <row r="385" spans="1:8" ht="25.5">
      <c r="A385" s="372" t="s">
        <v>428</v>
      </c>
      <c r="B385" s="486" t="s">
        <v>9762</v>
      </c>
      <c r="C385" s="529" t="s">
        <v>20812</v>
      </c>
      <c r="D385" s="519" t="s">
        <v>20809</v>
      </c>
      <c r="E385" s="488" t="s">
        <v>9763</v>
      </c>
      <c r="F385" s="486" t="s">
        <v>28465</v>
      </c>
      <c r="G385" s="489" t="s">
        <v>3993</v>
      </c>
      <c r="H385" s="481" t="s">
        <v>20426</v>
      </c>
    </row>
    <row r="386" spans="1:8" ht="38.25">
      <c r="A386" s="372" t="s">
        <v>429</v>
      </c>
      <c r="B386" s="486" t="s">
        <v>9764</v>
      </c>
      <c r="C386" s="529" t="s">
        <v>20813</v>
      </c>
      <c r="D386" s="519" t="s">
        <v>20810</v>
      </c>
      <c r="E386" s="488" t="s">
        <v>9765</v>
      </c>
      <c r="F386" s="486" t="s">
        <v>28466</v>
      </c>
      <c r="G386" s="489" t="s">
        <v>3306</v>
      </c>
      <c r="H386" s="481" t="s">
        <v>20426</v>
      </c>
    </row>
    <row r="387" spans="1:8" ht="25.5">
      <c r="A387" s="372" t="s">
        <v>430</v>
      </c>
      <c r="B387" s="486" t="s">
        <v>9767</v>
      </c>
      <c r="C387" s="529" t="s">
        <v>20814</v>
      </c>
      <c r="D387" s="519" t="s">
        <v>20811</v>
      </c>
      <c r="E387" s="488" t="s">
        <v>9768</v>
      </c>
      <c r="F387" s="486" t="s">
        <v>28467</v>
      </c>
      <c r="G387" s="489" t="s">
        <v>9766</v>
      </c>
      <c r="H387" s="481" t="s">
        <v>20426</v>
      </c>
    </row>
    <row r="388" spans="1:8" ht="25.5">
      <c r="A388" s="372" t="s">
        <v>431</v>
      </c>
      <c r="B388" s="486" t="s">
        <v>9770</v>
      </c>
      <c r="C388" s="529" t="s">
        <v>20815</v>
      </c>
      <c r="D388" s="519" t="s">
        <v>20812</v>
      </c>
      <c r="E388" s="488" t="s">
        <v>9771</v>
      </c>
      <c r="F388" s="486" t="s">
        <v>28468</v>
      </c>
      <c r="G388" s="489" t="s">
        <v>9769</v>
      </c>
      <c r="H388" s="481" t="s">
        <v>20426</v>
      </c>
    </row>
    <row r="389" spans="1:8" ht="25.5">
      <c r="A389" s="372" t="s">
        <v>432</v>
      </c>
      <c r="B389" s="486" t="s">
        <v>9772</v>
      </c>
      <c r="C389" s="529" t="s">
        <v>20816</v>
      </c>
      <c r="D389" s="519" t="s">
        <v>20813</v>
      </c>
      <c r="E389" s="488" t="s">
        <v>9773</v>
      </c>
      <c r="F389" s="486" t="s">
        <v>28469</v>
      </c>
      <c r="G389" s="489" t="s">
        <v>9769</v>
      </c>
      <c r="H389" s="481" t="s">
        <v>20426</v>
      </c>
    </row>
    <row r="390" spans="1:8" ht="25.5">
      <c r="A390" s="372" t="s">
        <v>433</v>
      </c>
      <c r="B390" s="486" t="s">
        <v>9775</v>
      </c>
      <c r="C390" s="529" t="s">
        <v>20817</v>
      </c>
      <c r="D390" s="519" t="s">
        <v>20814</v>
      </c>
      <c r="E390" s="488" t="s">
        <v>9776</v>
      </c>
      <c r="F390" s="486" t="s">
        <v>28470</v>
      </c>
      <c r="G390" s="489" t="s">
        <v>9774</v>
      </c>
      <c r="H390" s="481" t="s">
        <v>20426</v>
      </c>
    </row>
    <row r="391" spans="1:8" ht="38.25">
      <c r="A391" s="372" t="s">
        <v>434</v>
      </c>
      <c r="B391" s="486" t="s">
        <v>23003</v>
      </c>
      <c r="C391" s="529" t="s">
        <v>20818</v>
      </c>
      <c r="D391" s="519" t="s">
        <v>20815</v>
      </c>
      <c r="E391" s="488" t="s">
        <v>9778</v>
      </c>
      <c r="F391" s="486" t="s">
        <v>28471</v>
      </c>
      <c r="G391" s="489" t="s">
        <v>9777</v>
      </c>
      <c r="H391" s="481" t="s">
        <v>20426</v>
      </c>
    </row>
    <row r="392" spans="1:8" ht="25.5">
      <c r="A392" s="372" t="s">
        <v>435</v>
      </c>
      <c r="B392" s="486" t="s">
        <v>9780</v>
      </c>
      <c r="C392" s="529" t="s">
        <v>20819</v>
      </c>
      <c r="D392" s="519" t="s">
        <v>20816</v>
      </c>
      <c r="E392" s="488" t="s">
        <v>9781</v>
      </c>
      <c r="F392" s="486" t="s">
        <v>28472</v>
      </c>
      <c r="G392" s="489" t="s">
        <v>9779</v>
      </c>
      <c r="H392" s="481" t="s">
        <v>20426</v>
      </c>
    </row>
    <row r="393" spans="1:8" ht="25.5">
      <c r="A393" s="372" t="s">
        <v>436</v>
      </c>
      <c r="B393" s="486" t="s">
        <v>9783</v>
      </c>
      <c r="C393" s="529" t="s">
        <v>20820</v>
      </c>
      <c r="D393" s="519" t="s">
        <v>20817</v>
      </c>
      <c r="E393" s="488" t="s">
        <v>9784</v>
      </c>
      <c r="F393" s="486" t="s">
        <v>28473</v>
      </c>
      <c r="G393" s="489" t="s">
        <v>9782</v>
      </c>
      <c r="H393" s="481" t="s">
        <v>20426</v>
      </c>
    </row>
    <row r="394" spans="1:8" ht="38.25">
      <c r="A394" s="372" t="s">
        <v>437</v>
      </c>
      <c r="B394" s="486" t="s">
        <v>9785</v>
      </c>
      <c r="C394" s="529" t="s">
        <v>20821</v>
      </c>
      <c r="D394" s="519" t="s">
        <v>20818</v>
      </c>
      <c r="E394" s="488" t="s">
        <v>9786</v>
      </c>
      <c r="F394" s="486" t="s">
        <v>28474</v>
      </c>
      <c r="G394" s="489" t="s">
        <v>3121</v>
      </c>
      <c r="H394" s="481" t="s">
        <v>20426</v>
      </c>
    </row>
    <row r="395" spans="1:8" ht="25.5">
      <c r="A395" s="372" t="s">
        <v>438</v>
      </c>
      <c r="B395" s="486" t="s">
        <v>9313</v>
      </c>
      <c r="C395" s="529" t="s">
        <v>20822</v>
      </c>
      <c r="D395" s="519" t="s">
        <v>20819</v>
      </c>
      <c r="E395" s="488" t="s">
        <v>9787</v>
      </c>
      <c r="F395" s="486" t="s">
        <v>28475</v>
      </c>
      <c r="G395" s="489" t="s">
        <v>3121</v>
      </c>
      <c r="H395" s="481" t="s">
        <v>20426</v>
      </c>
    </row>
    <row r="396" spans="1:8" ht="25.5">
      <c r="A396" s="372" t="s">
        <v>439</v>
      </c>
      <c r="B396" s="486" t="s">
        <v>9789</v>
      </c>
      <c r="C396" s="529" t="s">
        <v>20823</v>
      </c>
      <c r="D396" s="519" t="s">
        <v>20820</v>
      </c>
      <c r="E396" s="488" t="s">
        <v>9790</v>
      </c>
      <c r="F396" s="486" t="s">
        <v>28476</v>
      </c>
      <c r="G396" s="489" t="s">
        <v>9788</v>
      </c>
      <c r="H396" s="481" t="s">
        <v>20426</v>
      </c>
    </row>
    <row r="397" spans="1:8" ht="25.5">
      <c r="A397" s="372" t="s">
        <v>440</v>
      </c>
      <c r="B397" s="486" t="s">
        <v>9791</v>
      </c>
      <c r="C397" s="529" t="s">
        <v>20824</v>
      </c>
      <c r="D397" s="519" t="s">
        <v>20821</v>
      </c>
      <c r="E397" s="488" t="s">
        <v>9792</v>
      </c>
      <c r="F397" s="486" t="s">
        <v>28477</v>
      </c>
      <c r="G397" s="489" t="s">
        <v>9788</v>
      </c>
      <c r="H397" s="481" t="s">
        <v>20426</v>
      </c>
    </row>
    <row r="398" spans="1:8" ht="25.5">
      <c r="A398" s="372" t="s">
        <v>441</v>
      </c>
      <c r="B398" s="486" t="s">
        <v>9794</v>
      </c>
      <c r="C398" s="529" t="s">
        <v>20825</v>
      </c>
      <c r="D398" s="519" t="s">
        <v>20822</v>
      </c>
      <c r="E398" s="488" t="s">
        <v>9795</v>
      </c>
      <c r="F398" s="486" t="s">
        <v>28478</v>
      </c>
      <c r="G398" s="489" t="s">
        <v>9793</v>
      </c>
      <c r="H398" s="481" t="s">
        <v>20426</v>
      </c>
    </row>
    <row r="399" spans="1:8" ht="25.5">
      <c r="A399" s="372" t="s">
        <v>442</v>
      </c>
      <c r="B399" s="486" t="s">
        <v>9796</v>
      </c>
      <c r="C399" s="529" t="s">
        <v>20826</v>
      </c>
      <c r="D399" s="519" t="s">
        <v>20823</v>
      </c>
      <c r="E399" s="488" t="s">
        <v>9797</v>
      </c>
      <c r="F399" s="486" t="s">
        <v>28479</v>
      </c>
      <c r="G399" s="489" t="s">
        <v>9793</v>
      </c>
      <c r="H399" s="481" t="s">
        <v>20426</v>
      </c>
    </row>
    <row r="400" spans="1:8" ht="38.25">
      <c r="A400" s="372" t="s">
        <v>443</v>
      </c>
      <c r="B400" s="486" t="s">
        <v>9799</v>
      </c>
      <c r="C400" s="529" t="s">
        <v>20827</v>
      </c>
      <c r="D400" s="519" t="s">
        <v>20824</v>
      </c>
      <c r="E400" s="488" t="s">
        <v>9800</v>
      </c>
      <c r="F400" s="486" t="s">
        <v>28480</v>
      </c>
      <c r="G400" s="489" t="s">
        <v>9798</v>
      </c>
      <c r="H400" s="481" t="s">
        <v>20426</v>
      </c>
    </row>
    <row r="401" spans="1:8" ht="25.5">
      <c r="A401" s="372" t="s">
        <v>444</v>
      </c>
      <c r="B401" s="486" t="s">
        <v>9801</v>
      </c>
      <c r="C401" s="529" t="s">
        <v>20828</v>
      </c>
      <c r="D401" s="519" t="s">
        <v>20825</v>
      </c>
      <c r="E401" s="488" t="s">
        <v>9802</v>
      </c>
      <c r="F401" s="486" t="s">
        <v>28481</v>
      </c>
      <c r="G401" s="489" t="s">
        <v>9798</v>
      </c>
      <c r="H401" s="481" t="s">
        <v>20426</v>
      </c>
    </row>
    <row r="402" spans="1:8" ht="25.5">
      <c r="A402" s="372" t="s">
        <v>445</v>
      </c>
      <c r="B402" s="486" t="s">
        <v>8829</v>
      </c>
      <c r="C402" s="529" t="s">
        <v>20829</v>
      </c>
      <c r="D402" s="519" t="s">
        <v>20826</v>
      </c>
      <c r="E402" s="488" t="s">
        <v>9803</v>
      </c>
      <c r="F402" s="486" t="s">
        <v>28482</v>
      </c>
      <c r="G402" s="489" t="s">
        <v>5111</v>
      </c>
      <c r="H402" s="481" t="s">
        <v>20426</v>
      </c>
    </row>
    <row r="403" spans="1:8" ht="38.25">
      <c r="A403" s="372" t="s">
        <v>446</v>
      </c>
      <c r="B403" s="486" t="s">
        <v>9804</v>
      </c>
      <c r="C403" s="529" t="s">
        <v>20830</v>
      </c>
      <c r="D403" s="519" t="s">
        <v>20827</v>
      </c>
      <c r="E403" s="488" t="s">
        <v>9805</v>
      </c>
      <c r="F403" s="486" t="s">
        <v>28483</v>
      </c>
      <c r="G403" s="489" t="s">
        <v>5111</v>
      </c>
      <c r="H403" s="481" t="s">
        <v>20426</v>
      </c>
    </row>
    <row r="404" spans="1:8" ht="25.5">
      <c r="A404" s="372" t="s">
        <v>447</v>
      </c>
      <c r="B404" s="486" t="s">
        <v>9806</v>
      </c>
      <c r="C404" s="529" t="s">
        <v>20831</v>
      </c>
      <c r="D404" s="519" t="s">
        <v>20828</v>
      </c>
      <c r="E404" s="488" t="s">
        <v>9807</v>
      </c>
      <c r="F404" s="486" t="s">
        <v>28484</v>
      </c>
      <c r="G404" s="489" t="s">
        <v>3216</v>
      </c>
      <c r="H404" s="481" t="s">
        <v>20426</v>
      </c>
    </row>
    <row r="405" spans="1:8" ht="25.5">
      <c r="A405" s="372" t="s">
        <v>448</v>
      </c>
      <c r="B405" s="486" t="s">
        <v>9808</v>
      </c>
      <c r="C405" s="529" t="s">
        <v>20832</v>
      </c>
      <c r="D405" s="519" t="s">
        <v>20829</v>
      </c>
      <c r="E405" s="488" t="s">
        <v>9809</v>
      </c>
      <c r="F405" s="486" t="s">
        <v>28485</v>
      </c>
      <c r="G405" s="489" t="s">
        <v>3216</v>
      </c>
      <c r="H405" s="481" t="s">
        <v>20426</v>
      </c>
    </row>
    <row r="406" spans="1:8" ht="25.5">
      <c r="A406" s="372" t="s">
        <v>449</v>
      </c>
      <c r="B406" s="486" t="s">
        <v>9811</v>
      </c>
      <c r="C406" s="529" t="s">
        <v>20833</v>
      </c>
      <c r="D406" s="519" t="s">
        <v>20830</v>
      </c>
      <c r="E406" s="488" t="s">
        <v>9812</v>
      </c>
      <c r="F406" s="486" t="s">
        <v>28486</v>
      </c>
      <c r="G406" s="489" t="s">
        <v>9810</v>
      </c>
      <c r="H406" s="481" t="s">
        <v>20426</v>
      </c>
    </row>
    <row r="407" spans="1:8" ht="25.5">
      <c r="A407" s="372" t="s">
        <v>450</v>
      </c>
      <c r="B407" s="486" t="s">
        <v>9814</v>
      </c>
      <c r="C407" s="529" t="s">
        <v>20834</v>
      </c>
      <c r="D407" s="519" t="s">
        <v>20831</v>
      </c>
      <c r="E407" s="488" t="s">
        <v>9815</v>
      </c>
      <c r="F407" s="486" t="s">
        <v>28487</v>
      </c>
      <c r="G407" s="489" t="s">
        <v>9813</v>
      </c>
      <c r="H407" s="481" t="s">
        <v>20426</v>
      </c>
    </row>
    <row r="408" spans="1:8" ht="25.5">
      <c r="A408" s="372" t="s">
        <v>451</v>
      </c>
      <c r="B408" s="486" t="s">
        <v>8854</v>
      </c>
      <c r="C408" s="529" t="s">
        <v>20835</v>
      </c>
      <c r="D408" s="519" t="s">
        <v>20832</v>
      </c>
      <c r="E408" s="488" t="s">
        <v>9817</v>
      </c>
      <c r="F408" s="486" t="s">
        <v>28488</v>
      </c>
      <c r="G408" s="489" t="s">
        <v>9816</v>
      </c>
      <c r="H408" s="481" t="s">
        <v>20426</v>
      </c>
    </row>
    <row r="409" spans="1:8" ht="25.5">
      <c r="A409" s="372" t="s">
        <v>452</v>
      </c>
      <c r="B409" s="486" t="s">
        <v>9819</v>
      </c>
      <c r="C409" s="529" t="s">
        <v>20836</v>
      </c>
      <c r="D409" s="519" t="s">
        <v>20833</v>
      </c>
      <c r="E409" s="488" t="s">
        <v>9820</v>
      </c>
      <c r="F409" s="486" t="s">
        <v>28489</v>
      </c>
      <c r="G409" s="489" t="s">
        <v>9818</v>
      </c>
      <c r="H409" s="481" t="s">
        <v>20426</v>
      </c>
    </row>
    <row r="410" spans="1:8" ht="25.5">
      <c r="A410" s="372" t="s">
        <v>453</v>
      </c>
      <c r="B410" s="486" t="s">
        <v>9821</v>
      </c>
      <c r="C410" s="529" t="s">
        <v>20837</v>
      </c>
      <c r="D410" s="519" t="s">
        <v>20834</v>
      </c>
      <c r="E410" s="488" t="s">
        <v>9822</v>
      </c>
      <c r="F410" s="486" t="s">
        <v>28490</v>
      </c>
      <c r="G410" s="489" t="s">
        <v>9818</v>
      </c>
      <c r="H410" s="481" t="s">
        <v>20426</v>
      </c>
    </row>
    <row r="411" spans="1:8" ht="25.5">
      <c r="A411" s="372" t="s">
        <v>454</v>
      </c>
      <c r="B411" s="486" t="s">
        <v>9823</v>
      </c>
      <c r="C411" s="529" t="s">
        <v>20838</v>
      </c>
      <c r="D411" s="519" t="s">
        <v>20835</v>
      </c>
      <c r="E411" s="488" t="s">
        <v>9824</v>
      </c>
      <c r="F411" s="486" t="s">
        <v>28491</v>
      </c>
      <c r="G411" s="489" t="s">
        <v>9818</v>
      </c>
      <c r="H411" s="481" t="s">
        <v>20426</v>
      </c>
    </row>
    <row r="412" spans="1:8" ht="25.5">
      <c r="A412" s="372" t="s">
        <v>455</v>
      </c>
      <c r="B412" s="486" t="s">
        <v>23004</v>
      </c>
      <c r="C412" s="529" t="s">
        <v>20839</v>
      </c>
      <c r="D412" s="519" t="s">
        <v>20836</v>
      </c>
      <c r="E412" s="488" t="s">
        <v>9826</v>
      </c>
      <c r="F412" s="486" t="s">
        <v>28492</v>
      </c>
      <c r="G412" s="489" t="s">
        <v>9825</v>
      </c>
      <c r="H412" s="481" t="s">
        <v>20426</v>
      </c>
    </row>
    <row r="413" spans="1:8" ht="25.5">
      <c r="A413" s="372" t="s">
        <v>456</v>
      </c>
      <c r="B413" s="486" t="s">
        <v>9827</v>
      </c>
      <c r="C413" s="529" t="s">
        <v>20840</v>
      </c>
      <c r="D413" s="519" t="s">
        <v>20837</v>
      </c>
      <c r="E413" s="488" t="s">
        <v>9828</v>
      </c>
      <c r="F413" s="486" t="s">
        <v>28493</v>
      </c>
      <c r="G413" s="489" t="s">
        <v>9825</v>
      </c>
      <c r="H413" s="481" t="s">
        <v>20426</v>
      </c>
    </row>
    <row r="414" spans="1:8" ht="25.5">
      <c r="A414" s="372" t="s">
        <v>457</v>
      </c>
      <c r="B414" s="486" t="s">
        <v>9830</v>
      </c>
      <c r="C414" s="529" t="s">
        <v>20841</v>
      </c>
      <c r="D414" s="519" t="s">
        <v>20838</v>
      </c>
      <c r="E414" s="488" t="s">
        <v>9831</v>
      </c>
      <c r="F414" s="486" t="s">
        <v>28494</v>
      </c>
      <c r="G414" s="489" t="s">
        <v>9829</v>
      </c>
      <c r="H414" s="481" t="s">
        <v>20426</v>
      </c>
    </row>
    <row r="415" spans="1:8" ht="38.25">
      <c r="A415" s="372" t="s">
        <v>458</v>
      </c>
      <c r="B415" s="486" t="s">
        <v>9832</v>
      </c>
      <c r="C415" s="529" t="s">
        <v>20842</v>
      </c>
      <c r="D415" s="519" t="s">
        <v>20839</v>
      </c>
      <c r="E415" s="488" t="s">
        <v>9833</v>
      </c>
      <c r="F415" s="486" t="s">
        <v>28480</v>
      </c>
      <c r="G415" s="489" t="s">
        <v>9829</v>
      </c>
      <c r="H415" s="481" t="s">
        <v>20426</v>
      </c>
    </row>
    <row r="416" spans="1:8" ht="25.5">
      <c r="A416" s="372" t="s">
        <v>459</v>
      </c>
      <c r="B416" s="486" t="s">
        <v>9835</v>
      </c>
      <c r="C416" s="529" t="s">
        <v>20843</v>
      </c>
      <c r="D416" s="519" t="s">
        <v>20840</v>
      </c>
      <c r="E416" s="488" t="s">
        <v>9836</v>
      </c>
      <c r="F416" s="486" t="s">
        <v>28495</v>
      </c>
      <c r="G416" s="489" t="s">
        <v>9834</v>
      </c>
      <c r="H416" s="481" t="s">
        <v>20426</v>
      </c>
    </row>
    <row r="417" spans="1:8" ht="25.5">
      <c r="A417" s="372" t="s">
        <v>35</v>
      </c>
      <c r="B417" s="486" t="s">
        <v>9497</v>
      </c>
      <c r="C417" s="529" t="s">
        <v>20844</v>
      </c>
      <c r="D417" s="519" t="s">
        <v>20841</v>
      </c>
      <c r="E417" s="488" t="s">
        <v>9838</v>
      </c>
      <c r="F417" s="486" t="s">
        <v>28496</v>
      </c>
      <c r="G417" s="489" t="s">
        <v>9837</v>
      </c>
      <c r="H417" s="481" t="s">
        <v>20426</v>
      </c>
    </row>
    <row r="418" spans="1:8" ht="25.5">
      <c r="A418" s="372" t="s">
        <v>460</v>
      </c>
      <c r="B418" s="486" t="s">
        <v>9839</v>
      </c>
      <c r="C418" s="529" t="s">
        <v>20845</v>
      </c>
      <c r="D418" s="519" t="s">
        <v>20842</v>
      </c>
      <c r="E418" s="488" t="s">
        <v>9840</v>
      </c>
      <c r="F418" s="486" t="s">
        <v>28497</v>
      </c>
      <c r="G418" s="489" t="s">
        <v>9837</v>
      </c>
      <c r="H418" s="481" t="s">
        <v>20426</v>
      </c>
    </row>
    <row r="419" spans="1:8" ht="25.5">
      <c r="A419" s="372" t="s">
        <v>461</v>
      </c>
      <c r="B419" s="486" t="s">
        <v>9555</v>
      </c>
      <c r="C419" s="529" t="s">
        <v>20846</v>
      </c>
      <c r="D419" s="519" t="s">
        <v>20843</v>
      </c>
      <c r="E419" s="488" t="s">
        <v>9842</v>
      </c>
      <c r="F419" s="486" t="s">
        <v>28498</v>
      </c>
      <c r="G419" s="489" t="s">
        <v>9841</v>
      </c>
      <c r="H419" s="481" t="s">
        <v>20426</v>
      </c>
    </row>
    <row r="420" spans="1:8" ht="38.25">
      <c r="A420" s="372" t="s">
        <v>462</v>
      </c>
      <c r="B420" s="486" t="s">
        <v>9844</v>
      </c>
      <c r="C420" s="529" t="s">
        <v>20847</v>
      </c>
      <c r="D420" s="519" t="s">
        <v>20844</v>
      </c>
      <c r="E420" s="488" t="s">
        <v>9845</v>
      </c>
      <c r="F420" s="486" t="s">
        <v>28499</v>
      </c>
      <c r="G420" s="489" t="s">
        <v>9843</v>
      </c>
      <c r="H420" s="481" t="s">
        <v>20426</v>
      </c>
    </row>
    <row r="421" spans="1:8" ht="38.25">
      <c r="A421" s="372" t="s">
        <v>463</v>
      </c>
      <c r="B421" s="486" t="s">
        <v>9846</v>
      </c>
      <c r="C421" s="529" t="s">
        <v>20848</v>
      </c>
      <c r="D421" s="519" t="s">
        <v>20845</v>
      </c>
      <c r="E421" s="488" t="s">
        <v>9847</v>
      </c>
      <c r="F421" s="486" t="s">
        <v>28500</v>
      </c>
      <c r="G421" s="489" t="s">
        <v>3107</v>
      </c>
      <c r="H421" s="481" t="s">
        <v>20426</v>
      </c>
    </row>
    <row r="422" spans="1:8" ht="25.5">
      <c r="A422" s="372" t="s">
        <v>464</v>
      </c>
      <c r="B422" s="486" t="s">
        <v>9848</v>
      </c>
      <c r="C422" s="529" t="s">
        <v>20849</v>
      </c>
      <c r="D422" s="519" t="s">
        <v>20846</v>
      </c>
      <c r="E422" s="488" t="s">
        <v>9849</v>
      </c>
      <c r="F422" s="486" t="s">
        <v>28501</v>
      </c>
      <c r="G422" s="489" t="s">
        <v>3107</v>
      </c>
      <c r="H422" s="481" t="s">
        <v>20426</v>
      </c>
    </row>
    <row r="423" spans="1:8" ht="25.5">
      <c r="A423" s="372" t="s">
        <v>465</v>
      </c>
      <c r="B423" s="486" t="s">
        <v>9850</v>
      </c>
      <c r="C423" s="529" t="s">
        <v>20850</v>
      </c>
      <c r="D423" s="519" t="s">
        <v>20847</v>
      </c>
      <c r="E423" s="488" t="s">
        <v>9851</v>
      </c>
      <c r="F423" s="486" t="s">
        <v>28502</v>
      </c>
      <c r="G423" s="489" t="s">
        <v>3107</v>
      </c>
      <c r="H423" s="481" t="s">
        <v>20426</v>
      </c>
    </row>
    <row r="424" spans="1:8" ht="25.5">
      <c r="A424" s="372" t="s">
        <v>466</v>
      </c>
      <c r="B424" s="486" t="s">
        <v>9414</v>
      </c>
      <c r="C424" s="529" t="s">
        <v>20851</v>
      </c>
      <c r="D424" s="519" t="s">
        <v>20848</v>
      </c>
      <c r="E424" s="488" t="s">
        <v>9853</v>
      </c>
      <c r="F424" s="486" t="s">
        <v>28503</v>
      </c>
      <c r="G424" s="489" t="s">
        <v>9852</v>
      </c>
      <c r="H424" s="481" t="s">
        <v>20426</v>
      </c>
    </row>
    <row r="425" spans="1:8" ht="25.5">
      <c r="A425" s="372" t="s">
        <v>467</v>
      </c>
      <c r="B425" s="486" t="s">
        <v>9855</v>
      </c>
      <c r="C425" s="529" t="s">
        <v>20852</v>
      </c>
      <c r="D425" s="519" t="s">
        <v>20849</v>
      </c>
      <c r="E425" s="488" t="s">
        <v>9856</v>
      </c>
      <c r="F425" s="486" t="s">
        <v>28504</v>
      </c>
      <c r="G425" s="489" t="s">
        <v>9854</v>
      </c>
      <c r="H425" s="481" t="s">
        <v>20426</v>
      </c>
    </row>
    <row r="426" spans="1:8" ht="38.25">
      <c r="A426" s="372" t="s">
        <v>468</v>
      </c>
      <c r="B426" s="486" t="s">
        <v>9858</v>
      </c>
      <c r="C426" s="529" t="s">
        <v>20853</v>
      </c>
      <c r="D426" s="519" t="s">
        <v>20850</v>
      </c>
      <c r="E426" s="488" t="s">
        <v>9859</v>
      </c>
      <c r="F426" s="486" t="s">
        <v>28505</v>
      </c>
      <c r="G426" s="489" t="s">
        <v>9857</v>
      </c>
      <c r="H426" s="481" t="s">
        <v>20426</v>
      </c>
    </row>
    <row r="427" spans="1:8" ht="25.5">
      <c r="A427" s="372" t="s">
        <v>469</v>
      </c>
      <c r="B427" s="486" t="s">
        <v>9860</v>
      </c>
      <c r="C427" s="529" t="s">
        <v>20854</v>
      </c>
      <c r="D427" s="519" t="s">
        <v>20851</v>
      </c>
      <c r="E427" s="488" t="s">
        <v>9861</v>
      </c>
      <c r="F427" s="486" t="s">
        <v>28506</v>
      </c>
      <c r="G427" s="489" t="s">
        <v>2809</v>
      </c>
      <c r="H427" s="481" t="s">
        <v>20426</v>
      </c>
    </row>
    <row r="428" spans="1:8" ht="38.25">
      <c r="A428" s="372" t="s">
        <v>36</v>
      </c>
      <c r="B428" s="486" t="s">
        <v>23005</v>
      </c>
      <c r="C428" s="529" t="s">
        <v>20855</v>
      </c>
      <c r="D428" s="519" t="s">
        <v>20852</v>
      </c>
      <c r="E428" s="488" t="s">
        <v>9863</v>
      </c>
      <c r="F428" s="486" t="s">
        <v>28507</v>
      </c>
      <c r="G428" s="489" t="s">
        <v>9862</v>
      </c>
      <c r="H428" s="481" t="s">
        <v>20426</v>
      </c>
    </row>
    <row r="429" spans="1:8" ht="25.5">
      <c r="A429" s="372" t="s">
        <v>470</v>
      </c>
      <c r="B429" s="486" t="s">
        <v>9864</v>
      </c>
      <c r="C429" s="529" t="s">
        <v>20856</v>
      </c>
      <c r="D429" s="519" t="s">
        <v>20853</v>
      </c>
      <c r="E429" s="488" t="s">
        <v>9865</v>
      </c>
      <c r="F429" s="486" t="s">
        <v>28508</v>
      </c>
      <c r="G429" s="489" t="s">
        <v>9862</v>
      </c>
      <c r="H429" s="481" t="s">
        <v>20426</v>
      </c>
    </row>
    <row r="430" spans="1:8" ht="25.5">
      <c r="A430" s="372" t="s">
        <v>471</v>
      </c>
      <c r="B430" s="486" t="s">
        <v>9867</v>
      </c>
      <c r="C430" s="529" t="s">
        <v>20857</v>
      </c>
      <c r="D430" s="519" t="s">
        <v>20854</v>
      </c>
      <c r="E430" s="488" t="s">
        <v>9868</v>
      </c>
      <c r="F430" s="486" t="s">
        <v>28509</v>
      </c>
      <c r="G430" s="489" t="s">
        <v>9866</v>
      </c>
      <c r="H430" s="481" t="s">
        <v>20426</v>
      </c>
    </row>
    <row r="431" spans="1:8" ht="25.5">
      <c r="A431" s="372" t="s">
        <v>472</v>
      </c>
      <c r="B431" s="486" t="s">
        <v>9575</v>
      </c>
      <c r="C431" s="529" t="s">
        <v>20858</v>
      </c>
      <c r="D431" s="519" t="s">
        <v>20855</v>
      </c>
      <c r="E431" s="488" t="s">
        <v>9869</v>
      </c>
      <c r="F431" s="486" t="s">
        <v>28510</v>
      </c>
      <c r="G431" s="489" t="s">
        <v>5141</v>
      </c>
      <c r="H431" s="481" t="s">
        <v>20426</v>
      </c>
    </row>
    <row r="432" spans="1:8" ht="38.25">
      <c r="A432" s="372" t="s">
        <v>37</v>
      </c>
      <c r="B432" s="486" t="s">
        <v>9871</v>
      </c>
      <c r="C432" s="529" t="s">
        <v>20859</v>
      </c>
      <c r="D432" s="519" t="s">
        <v>20856</v>
      </c>
      <c r="E432" s="488" t="s">
        <v>9872</v>
      </c>
      <c r="F432" s="486" t="s">
        <v>28511</v>
      </c>
      <c r="G432" s="489" t="s">
        <v>9870</v>
      </c>
      <c r="H432" s="481" t="s">
        <v>20426</v>
      </c>
    </row>
    <row r="433" spans="1:8" ht="38.25">
      <c r="A433" s="372" t="s">
        <v>38</v>
      </c>
      <c r="B433" s="486" t="s">
        <v>9874</v>
      </c>
      <c r="C433" s="529" t="s">
        <v>20860</v>
      </c>
      <c r="D433" s="519" t="s">
        <v>20857</v>
      </c>
      <c r="E433" s="488" t="s">
        <v>9875</v>
      </c>
      <c r="F433" s="486" t="s">
        <v>28512</v>
      </c>
      <c r="G433" s="489" t="s">
        <v>9873</v>
      </c>
      <c r="H433" s="481" t="s">
        <v>20426</v>
      </c>
    </row>
    <row r="434" spans="1:8" ht="25.5">
      <c r="A434" s="372" t="s">
        <v>39</v>
      </c>
      <c r="B434" s="486" t="s">
        <v>9848</v>
      </c>
      <c r="C434" s="529" t="s">
        <v>20861</v>
      </c>
      <c r="D434" s="519" t="s">
        <v>20858</v>
      </c>
      <c r="E434" s="488" t="s">
        <v>9877</v>
      </c>
      <c r="F434" s="486" t="s">
        <v>28513</v>
      </c>
      <c r="G434" s="489" t="s">
        <v>9876</v>
      </c>
      <c r="H434" s="481" t="s">
        <v>20426</v>
      </c>
    </row>
    <row r="435" spans="1:8" ht="25.5">
      <c r="A435" s="372" t="s">
        <v>40</v>
      </c>
      <c r="B435" s="486" t="s">
        <v>9879</v>
      </c>
      <c r="C435" s="529" t="s">
        <v>20862</v>
      </c>
      <c r="D435" s="519" t="s">
        <v>20859</v>
      </c>
      <c r="E435" s="488" t="s">
        <v>9880</v>
      </c>
      <c r="F435" s="486" t="s">
        <v>28514</v>
      </c>
      <c r="G435" s="489" t="s">
        <v>9878</v>
      </c>
      <c r="H435" s="481" t="s">
        <v>20426</v>
      </c>
    </row>
    <row r="436" spans="1:8" ht="25.5">
      <c r="A436" s="372" t="s">
        <v>473</v>
      </c>
      <c r="B436" s="486" t="s">
        <v>9883</v>
      </c>
      <c r="C436" s="529" t="s">
        <v>20864</v>
      </c>
      <c r="D436" s="519" t="s">
        <v>20860</v>
      </c>
      <c r="E436" s="488" t="s">
        <v>9884</v>
      </c>
      <c r="F436" s="486" t="s">
        <v>28515</v>
      </c>
      <c r="G436" s="489" t="s">
        <v>9882</v>
      </c>
      <c r="H436" s="481" t="s">
        <v>20426</v>
      </c>
    </row>
    <row r="437" spans="1:8" ht="25.5">
      <c r="A437" s="372" t="s">
        <v>474</v>
      </c>
      <c r="B437" s="486" t="s">
        <v>9885</v>
      </c>
      <c r="C437" s="529" t="s">
        <v>20865</v>
      </c>
      <c r="D437" s="519" t="s">
        <v>20861</v>
      </c>
      <c r="E437" s="488" t="s">
        <v>9886</v>
      </c>
      <c r="F437" s="486" t="s">
        <v>28516</v>
      </c>
      <c r="G437" s="489" t="s">
        <v>9882</v>
      </c>
      <c r="H437" s="481" t="s">
        <v>20426</v>
      </c>
    </row>
    <row r="438" spans="1:8" ht="25.5">
      <c r="A438" s="372" t="s">
        <v>41</v>
      </c>
      <c r="B438" s="486" t="s">
        <v>9889</v>
      </c>
      <c r="C438" s="529" t="s">
        <v>20866</v>
      </c>
      <c r="D438" s="519" t="s">
        <v>20862</v>
      </c>
      <c r="E438" s="488" t="s">
        <v>9890</v>
      </c>
      <c r="F438" s="486" t="s">
        <v>28517</v>
      </c>
      <c r="G438" s="489" t="s">
        <v>9888</v>
      </c>
      <c r="H438" s="481" t="s">
        <v>20426</v>
      </c>
    </row>
    <row r="439" spans="1:8" ht="25.5">
      <c r="A439" s="372" t="s">
        <v>42</v>
      </c>
      <c r="B439" s="486" t="s">
        <v>9891</v>
      </c>
      <c r="C439" s="529" t="s">
        <v>20867</v>
      </c>
      <c r="D439" s="519" t="s">
        <v>20863</v>
      </c>
      <c r="E439" s="488" t="s">
        <v>9892</v>
      </c>
      <c r="F439" s="486" t="s">
        <v>28518</v>
      </c>
      <c r="G439" s="489" t="s">
        <v>9888</v>
      </c>
      <c r="H439" s="481" t="s">
        <v>20426</v>
      </c>
    </row>
    <row r="440" spans="1:8" ht="38.25">
      <c r="A440" s="372" t="s">
        <v>475</v>
      </c>
      <c r="B440" s="486" t="s">
        <v>23006</v>
      </c>
      <c r="C440" s="529" t="s">
        <v>20868</v>
      </c>
      <c r="D440" s="519" t="s">
        <v>20864</v>
      </c>
      <c r="E440" s="488" t="s">
        <v>9894</v>
      </c>
      <c r="F440" s="486" t="s">
        <v>28519</v>
      </c>
      <c r="G440" s="489" t="s">
        <v>9893</v>
      </c>
      <c r="H440" s="481" t="s">
        <v>20426</v>
      </c>
    </row>
    <row r="441" spans="1:8" ht="25.5">
      <c r="A441" s="372" t="s">
        <v>476</v>
      </c>
      <c r="B441" s="486" t="s">
        <v>9409</v>
      </c>
      <c r="C441" s="529" t="s">
        <v>20869</v>
      </c>
      <c r="D441" s="519" t="s">
        <v>20865</v>
      </c>
      <c r="E441" s="488" t="s">
        <v>9896</v>
      </c>
      <c r="F441" s="486" t="s">
        <v>28520</v>
      </c>
      <c r="G441" s="489" t="s">
        <v>9895</v>
      </c>
      <c r="H441" s="481" t="s">
        <v>20426</v>
      </c>
    </row>
    <row r="442" spans="1:8" ht="38.25">
      <c r="A442" s="372" t="s">
        <v>43</v>
      </c>
      <c r="B442" s="486" t="s">
        <v>9898</v>
      </c>
      <c r="C442" s="529" t="s">
        <v>20870</v>
      </c>
      <c r="D442" s="519" t="s">
        <v>20866</v>
      </c>
      <c r="E442" s="488" t="s">
        <v>9899</v>
      </c>
      <c r="F442" s="486" t="s">
        <v>28521</v>
      </c>
      <c r="G442" s="489" t="s">
        <v>9897</v>
      </c>
      <c r="H442" s="481" t="s">
        <v>20426</v>
      </c>
    </row>
    <row r="443" spans="1:8" ht="25.5">
      <c r="A443" s="372" t="s">
        <v>44</v>
      </c>
      <c r="B443" s="486" t="s">
        <v>9901</v>
      </c>
      <c r="C443" s="529" t="s">
        <v>20871</v>
      </c>
      <c r="D443" s="519" t="s">
        <v>20867</v>
      </c>
      <c r="E443" s="488" t="s">
        <v>9902</v>
      </c>
      <c r="F443" s="486" t="s">
        <v>28522</v>
      </c>
      <c r="G443" s="489" t="s">
        <v>9900</v>
      </c>
      <c r="H443" s="481" t="s">
        <v>20426</v>
      </c>
    </row>
    <row r="444" spans="1:8" ht="25.5">
      <c r="A444" s="372" t="s">
        <v>477</v>
      </c>
      <c r="B444" s="486" t="s">
        <v>9904</v>
      </c>
      <c r="C444" s="529" t="s">
        <v>20872</v>
      </c>
      <c r="D444" s="519" t="s">
        <v>20868</v>
      </c>
      <c r="E444" s="488" t="s">
        <v>9905</v>
      </c>
      <c r="F444" s="486" t="s">
        <v>28523</v>
      </c>
      <c r="G444" s="489" t="s">
        <v>9903</v>
      </c>
      <c r="H444" s="481" t="s">
        <v>20426</v>
      </c>
    </row>
    <row r="445" spans="1:8" ht="38.25">
      <c r="A445" s="372" t="s">
        <v>478</v>
      </c>
      <c r="B445" s="486" t="s">
        <v>9906</v>
      </c>
      <c r="C445" s="529" t="s">
        <v>20873</v>
      </c>
      <c r="D445" s="519" t="s">
        <v>20869</v>
      </c>
      <c r="E445" s="488" t="s">
        <v>9907</v>
      </c>
      <c r="F445" s="486" t="s">
        <v>28524</v>
      </c>
      <c r="G445" s="489" t="s">
        <v>9903</v>
      </c>
      <c r="H445" s="481" t="s">
        <v>20426</v>
      </c>
    </row>
    <row r="446" spans="1:8" ht="25.5">
      <c r="A446" s="372" t="s">
        <v>479</v>
      </c>
      <c r="B446" s="486" t="s">
        <v>10478</v>
      </c>
      <c r="C446" s="529" t="s">
        <v>20874</v>
      </c>
      <c r="D446" s="519" t="s">
        <v>20870</v>
      </c>
      <c r="E446" s="488" t="s">
        <v>9909</v>
      </c>
      <c r="F446" s="486" t="s">
        <v>28525</v>
      </c>
      <c r="G446" s="489" t="s">
        <v>9908</v>
      </c>
      <c r="H446" s="481" t="s">
        <v>20426</v>
      </c>
    </row>
    <row r="447" spans="1:8" ht="25.5">
      <c r="A447" s="372" t="s">
        <v>480</v>
      </c>
      <c r="B447" s="486" t="s">
        <v>9911</v>
      </c>
      <c r="C447" s="529" t="s">
        <v>20875</v>
      </c>
      <c r="D447" s="519" t="s">
        <v>20871</v>
      </c>
      <c r="E447" s="488" t="s">
        <v>9912</v>
      </c>
      <c r="F447" s="486" t="s">
        <v>28526</v>
      </c>
      <c r="G447" s="489" t="s">
        <v>9910</v>
      </c>
      <c r="H447" s="481" t="s">
        <v>20426</v>
      </c>
    </row>
    <row r="448" spans="1:8" ht="25.5">
      <c r="A448" s="372" t="s">
        <v>481</v>
      </c>
      <c r="B448" s="486" t="s">
        <v>9914</v>
      </c>
      <c r="C448" s="529" t="s">
        <v>20876</v>
      </c>
      <c r="D448" s="519" t="s">
        <v>20872</v>
      </c>
      <c r="E448" s="488" t="s">
        <v>9915</v>
      </c>
      <c r="F448" s="486" t="s">
        <v>28527</v>
      </c>
      <c r="G448" s="489" t="s">
        <v>9913</v>
      </c>
      <c r="H448" s="481" t="s">
        <v>20426</v>
      </c>
    </row>
    <row r="449" spans="1:8" ht="25.5">
      <c r="A449" s="372" t="s">
        <v>482</v>
      </c>
      <c r="B449" s="486" t="s">
        <v>9409</v>
      </c>
      <c r="C449" s="529" t="s">
        <v>20877</v>
      </c>
      <c r="D449" s="519" t="s">
        <v>20873</v>
      </c>
      <c r="E449" s="488" t="s">
        <v>9917</v>
      </c>
      <c r="F449" s="486" t="s">
        <v>28528</v>
      </c>
      <c r="G449" s="489" t="s">
        <v>9916</v>
      </c>
      <c r="H449" s="481" t="s">
        <v>20426</v>
      </c>
    </row>
    <row r="450" spans="1:8" ht="38.25">
      <c r="A450" s="372" t="s">
        <v>483</v>
      </c>
      <c r="B450" s="486" t="s">
        <v>9398</v>
      </c>
      <c r="C450" s="529" t="s">
        <v>20878</v>
      </c>
      <c r="D450" s="519" t="s">
        <v>20874</v>
      </c>
      <c r="E450" s="488" t="s">
        <v>9919</v>
      </c>
      <c r="F450" s="486" t="s">
        <v>28529</v>
      </c>
      <c r="G450" s="489" t="s">
        <v>9918</v>
      </c>
      <c r="H450" s="481" t="s">
        <v>20426</v>
      </c>
    </row>
    <row r="451" spans="1:8" ht="25.5">
      <c r="A451" s="372" t="s">
        <v>484</v>
      </c>
      <c r="B451" s="486" t="s">
        <v>9920</v>
      </c>
      <c r="C451" s="529" t="s">
        <v>20879</v>
      </c>
      <c r="D451" s="519" t="s">
        <v>20875</v>
      </c>
      <c r="E451" s="488" t="s">
        <v>9921</v>
      </c>
      <c r="F451" s="486" t="s">
        <v>28530</v>
      </c>
      <c r="G451" s="489" t="s">
        <v>9918</v>
      </c>
      <c r="H451" s="481" t="s">
        <v>20426</v>
      </c>
    </row>
    <row r="452" spans="1:8" ht="38.25">
      <c r="A452" s="372" t="s">
        <v>485</v>
      </c>
      <c r="B452" s="486" t="s">
        <v>9923</v>
      </c>
      <c r="C452" s="529" t="s">
        <v>20880</v>
      </c>
      <c r="D452" s="519" t="s">
        <v>20876</v>
      </c>
      <c r="E452" s="488" t="s">
        <v>9924</v>
      </c>
      <c r="F452" s="486" t="s">
        <v>28531</v>
      </c>
      <c r="G452" s="489" t="s">
        <v>9922</v>
      </c>
      <c r="H452" s="481" t="s">
        <v>20426</v>
      </c>
    </row>
    <row r="453" spans="1:8" ht="25.5">
      <c r="A453" s="372" t="s">
        <v>486</v>
      </c>
      <c r="B453" s="486" t="s">
        <v>9925</v>
      </c>
      <c r="C453" s="529" t="s">
        <v>20881</v>
      </c>
      <c r="D453" s="519" t="s">
        <v>20877</v>
      </c>
      <c r="E453" s="488" t="s">
        <v>9926</v>
      </c>
      <c r="F453" s="486" t="s">
        <v>28532</v>
      </c>
      <c r="G453" s="489" t="s">
        <v>9922</v>
      </c>
      <c r="H453" s="481" t="s">
        <v>20426</v>
      </c>
    </row>
    <row r="454" spans="1:8" ht="25.5">
      <c r="A454" s="372" t="s">
        <v>487</v>
      </c>
      <c r="B454" s="486" t="s">
        <v>9928</v>
      </c>
      <c r="C454" s="529" t="s">
        <v>20882</v>
      </c>
      <c r="D454" s="519" t="s">
        <v>20878</v>
      </c>
      <c r="E454" s="488" t="s">
        <v>9929</v>
      </c>
      <c r="F454" s="486" t="s">
        <v>28533</v>
      </c>
      <c r="G454" s="489" t="s">
        <v>9927</v>
      </c>
      <c r="H454" s="481" t="s">
        <v>20426</v>
      </c>
    </row>
    <row r="455" spans="1:8" ht="38.25">
      <c r="A455" s="372" t="s">
        <v>488</v>
      </c>
      <c r="B455" s="486" t="s">
        <v>23007</v>
      </c>
      <c r="C455" s="529" t="s">
        <v>20883</v>
      </c>
      <c r="D455" s="519" t="s">
        <v>20879</v>
      </c>
      <c r="E455" s="488" t="s">
        <v>9931</v>
      </c>
      <c r="F455" s="486" t="s">
        <v>28534</v>
      </c>
      <c r="G455" s="489" t="s">
        <v>9930</v>
      </c>
      <c r="H455" s="481" t="s">
        <v>20426</v>
      </c>
    </row>
    <row r="456" spans="1:8" ht="38.25">
      <c r="A456" s="372" t="s">
        <v>489</v>
      </c>
      <c r="B456" s="486" t="s">
        <v>9933</v>
      </c>
      <c r="C456" s="529" t="s">
        <v>20884</v>
      </c>
      <c r="D456" s="519" t="s">
        <v>20880</v>
      </c>
      <c r="E456" s="488" t="s">
        <v>9934</v>
      </c>
      <c r="F456" s="486" t="s">
        <v>28535</v>
      </c>
      <c r="G456" s="489" t="s">
        <v>9932</v>
      </c>
      <c r="H456" s="481" t="s">
        <v>20426</v>
      </c>
    </row>
    <row r="457" spans="1:8" ht="38.25">
      <c r="A457" s="372" t="s">
        <v>490</v>
      </c>
      <c r="B457" s="486" t="s">
        <v>9936</v>
      </c>
      <c r="C457" s="529" t="s">
        <v>20885</v>
      </c>
      <c r="D457" s="519" t="s">
        <v>20881</v>
      </c>
      <c r="E457" s="488" t="s">
        <v>9937</v>
      </c>
      <c r="F457" s="486" t="s">
        <v>28536</v>
      </c>
      <c r="G457" s="489" t="s">
        <v>9935</v>
      </c>
      <c r="H457" s="481" t="s">
        <v>20426</v>
      </c>
    </row>
    <row r="458" spans="1:8" ht="25.5">
      <c r="A458" s="372" t="s">
        <v>491</v>
      </c>
      <c r="B458" s="486" t="s">
        <v>9939</v>
      </c>
      <c r="C458" s="529" t="s">
        <v>20886</v>
      </c>
      <c r="D458" s="519" t="s">
        <v>20882</v>
      </c>
      <c r="E458" s="488" t="s">
        <v>9940</v>
      </c>
      <c r="F458" s="486" t="s">
        <v>28537</v>
      </c>
      <c r="G458" s="489" t="s">
        <v>9938</v>
      </c>
      <c r="H458" s="481" t="s">
        <v>20426</v>
      </c>
    </row>
    <row r="459" spans="1:8" ht="38.25">
      <c r="A459" s="372" t="s">
        <v>492</v>
      </c>
      <c r="B459" s="486" t="s">
        <v>9942</v>
      </c>
      <c r="C459" s="529" t="s">
        <v>20887</v>
      </c>
      <c r="D459" s="519" t="s">
        <v>20883</v>
      </c>
      <c r="E459" s="488" t="s">
        <v>9943</v>
      </c>
      <c r="F459" s="486" t="s">
        <v>28538</v>
      </c>
      <c r="G459" s="489" t="s">
        <v>9941</v>
      </c>
      <c r="H459" s="481" t="s">
        <v>20426</v>
      </c>
    </row>
    <row r="460" spans="1:8" ht="25.5">
      <c r="A460" s="372" t="s">
        <v>493</v>
      </c>
      <c r="B460" s="486" t="s">
        <v>12084</v>
      </c>
      <c r="C460" s="529" t="s">
        <v>20888</v>
      </c>
      <c r="D460" s="519" t="s">
        <v>20884</v>
      </c>
      <c r="E460" s="488" t="s">
        <v>9945</v>
      </c>
      <c r="F460" s="486" t="s">
        <v>28539</v>
      </c>
      <c r="G460" s="489" t="s">
        <v>9944</v>
      </c>
      <c r="H460" s="481" t="s">
        <v>20426</v>
      </c>
    </row>
    <row r="461" spans="1:8" ht="25.5">
      <c r="A461" s="372" t="s">
        <v>494</v>
      </c>
      <c r="B461" s="486" t="s">
        <v>9462</v>
      </c>
      <c r="C461" s="529" t="s">
        <v>20889</v>
      </c>
      <c r="D461" s="519" t="s">
        <v>20885</v>
      </c>
      <c r="E461" s="488" t="s">
        <v>9947</v>
      </c>
      <c r="F461" s="486" t="s">
        <v>28540</v>
      </c>
      <c r="G461" s="489" t="s">
        <v>9946</v>
      </c>
      <c r="H461" s="481" t="s">
        <v>20426</v>
      </c>
    </row>
    <row r="462" spans="1:8" ht="38.25">
      <c r="A462" s="372" t="s">
        <v>495</v>
      </c>
      <c r="B462" s="486" t="s">
        <v>9948</v>
      </c>
      <c r="C462" s="529" t="s">
        <v>20890</v>
      </c>
      <c r="D462" s="519" t="s">
        <v>20886</v>
      </c>
      <c r="E462" s="488" t="s">
        <v>9949</v>
      </c>
      <c r="F462" s="486" t="s">
        <v>28541</v>
      </c>
      <c r="G462" s="489" t="s">
        <v>9946</v>
      </c>
      <c r="H462" s="481" t="s">
        <v>20426</v>
      </c>
    </row>
    <row r="463" spans="1:8" ht="25.5">
      <c r="A463" s="372" t="s">
        <v>496</v>
      </c>
      <c r="B463" s="486" t="s">
        <v>9951</v>
      </c>
      <c r="C463" s="529" t="s">
        <v>20891</v>
      </c>
      <c r="D463" s="519" t="s">
        <v>20887</v>
      </c>
      <c r="E463" s="488" t="s">
        <v>9952</v>
      </c>
      <c r="F463" s="486" t="s">
        <v>28542</v>
      </c>
      <c r="G463" s="489" t="s">
        <v>9950</v>
      </c>
      <c r="H463" s="481" t="s">
        <v>20426</v>
      </c>
    </row>
    <row r="464" spans="1:8" ht="38.25">
      <c r="A464" s="372" t="s">
        <v>497</v>
      </c>
      <c r="B464" s="486" t="s">
        <v>9954</v>
      </c>
      <c r="C464" s="529" t="s">
        <v>20892</v>
      </c>
      <c r="D464" s="519" t="s">
        <v>20888</v>
      </c>
      <c r="E464" s="488" t="s">
        <v>9955</v>
      </c>
      <c r="F464" s="486" t="s">
        <v>28543</v>
      </c>
      <c r="G464" s="489" t="s">
        <v>9953</v>
      </c>
      <c r="H464" s="481" t="s">
        <v>20426</v>
      </c>
    </row>
    <row r="465" spans="1:8" ht="25.5">
      <c r="A465" s="372" t="s">
        <v>498</v>
      </c>
      <c r="B465" s="486" t="s">
        <v>24394</v>
      </c>
      <c r="C465" s="529" t="s">
        <v>20893</v>
      </c>
      <c r="D465" s="519" t="s">
        <v>20889</v>
      </c>
      <c r="E465" s="488" t="s">
        <v>9957</v>
      </c>
      <c r="F465" s="486" t="s">
        <v>28544</v>
      </c>
      <c r="G465" s="489" t="s">
        <v>9956</v>
      </c>
      <c r="H465" s="481" t="s">
        <v>20426</v>
      </c>
    </row>
    <row r="466" spans="1:8" ht="25.5">
      <c r="A466" s="372" t="s">
        <v>499</v>
      </c>
      <c r="B466" s="486" t="s">
        <v>9959</v>
      </c>
      <c r="C466" s="529" t="s">
        <v>20894</v>
      </c>
      <c r="D466" s="519" t="s">
        <v>20890</v>
      </c>
      <c r="E466" s="488" t="s">
        <v>9960</v>
      </c>
      <c r="F466" s="486" t="s">
        <v>28545</v>
      </c>
      <c r="G466" s="489" t="s">
        <v>9958</v>
      </c>
      <c r="H466" s="481" t="s">
        <v>20426</v>
      </c>
    </row>
    <row r="467" spans="1:8" ht="25.5">
      <c r="A467" s="372" t="s">
        <v>500</v>
      </c>
      <c r="B467" s="486" t="s">
        <v>9961</v>
      </c>
      <c r="C467" s="529" t="s">
        <v>20895</v>
      </c>
      <c r="D467" s="519" t="s">
        <v>20891</v>
      </c>
      <c r="E467" s="488" t="s">
        <v>9962</v>
      </c>
      <c r="F467" s="486" t="s">
        <v>28546</v>
      </c>
      <c r="G467" s="489" t="s">
        <v>9958</v>
      </c>
      <c r="H467" s="481" t="s">
        <v>20426</v>
      </c>
    </row>
    <row r="468" spans="1:8" ht="25.5">
      <c r="A468" s="372" t="s">
        <v>501</v>
      </c>
      <c r="B468" s="486" t="s">
        <v>9964</v>
      </c>
      <c r="C468" s="529" t="s">
        <v>20896</v>
      </c>
      <c r="D468" s="519" t="s">
        <v>20892</v>
      </c>
      <c r="E468" s="488" t="s">
        <v>9965</v>
      </c>
      <c r="F468" s="486" t="s">
        <v>28547</v>
      </c>
      <c r="G468" s="489" t="s">
        <v>9963</v>
      </c>
      <c r="H468" s="481" t="s">
        <v>20426</v>
      </c>
    </row>
    <row r="469" spans="1:8" ht="25.5">
      <c r="A469" s="372" t="s">
        <v>502</v>
      </c>
      <c r="B469" s="486" t="s">
        <v>9967</v>
      </c>
      <c r="C469" s="529" t="s">
        <v>20897</v>
      </c>
      <c r="D469" s="519" t="s">
        <v>20893</v>
      </c>
      <c r="E469" s="488" t="s">
        <v>9968</v>
      </c>
      <c r="F469" s="486" t="s">
        <v>28548</v>
      </c>
      <c r="G469" s="489" t="s">
        <v>9966</v>
      </c>
      <c r="H469" s="481" t="s">
        <v>20426</v>
      </c>
    </row>
    <row r="470" spans="1:8" ht="38.25">
      <c r="A470" s="372" t="s">
        <v>503</v>
      </c>
      <c r="B470" s="486" t="s">
        <v>9970</v>
      </c>
      <c r="C470" s="529" t="s">
        <v>20898</v>
      </c>
      <c r="D470" s="519" t="s">
        <v>20894</v>
      </c>
      <c r="E470" s="488" t="s">
        <v>9971</v>
      </c>
      <c r="F470" s="486" t="s">
        <v>28549</v>
      </c>
      <c r="G470" s="489" t="s">
        <v>9969</v>
      </c>
      <c r="H470" s="481" t="s">
        <v>20426</v>
      </c>
    </row>
    <row r="471" spans="1:8" ht="38.25">
      <c r="A471" s="372" t="s">
        <v>504</v>
      </c>
      <c r="B471" s="486" t="s">
        <v>9973</v>
      </c>
      <c r="C471" s="529" t="s">
        <v>20899</v>
      </c>
      <c r="D471" s="519" t="s">
        <v>20895</v>
      </c>
      <c r="E471" s="488" t="s">
        <v>9974</v>
      </c>
      <c r="F471" s="486" t="s">
        <v>28550</v>
      </c>
      <c r="G471" s="489" t="s">
        <v>9972</v>
      </c>
      <c r="H471" s="481" t="s">
        <v>20426</v>
      </c>
    </row>
    <row r="472" spans="1:8" ht="25.5">
      <c r="A472" s="372" t="s">
        <v>505</v>
      </c>
      <c r="B472" s="486" t="s">
        <v>8854</v>
      </c>
      <c r="C472" s="529" t="s">
        <v>20900</v>
      </c>
      <c r="D472" s="519" t="s">
        <v>20896</v>
      </c>
      <c r="E472" s="488" t="s">
        <v>9976</v>
      </c>
      <c r="F472" s="486" t="s">
        <v>28551</v>
      </c>
      <c r="G472" s="489" t="s">
        <v>9975</v>
      </c>
      <c r="H472" s="481" t="s">
        <v>20426</v>
      </c>
    </row>
    <row r="473" spans="1:8" ht="25.5">
      <c r="A473" s="372" t="s">
        <v>506</v>
      </c>
      <c r="B473" s="486" t="s">
        <v>9977</v>
      </c>
      <c r="C473" s="529" t="s">
        <v>20901</v>
      </c>
      <c r="D473" s="519" t="s">
        <v>20897</v>
      </c>
      <c r="E473" s="488" t="s">
        <v>9978</v>
      </c>
      <c r="F473" s="486" t="s">
        <v>28552</v>
      </c>
      <c r="G473" s="489" t="s">
        <v>9975</v>
      </c>
      <c r="H473" s="481" t="s">
        <v>20426</v>
      </c>
    </row>
    <row r="474" spans="1:8" ht="25.5">
      <c r="A474" s="372" t="s">
        <v>507</v>
      </c>
      <c r="B474" s="486" t="s">
        <v>9979</v>
      </c>
      <c r="C474" s="529" t="s">
        <v>20902</v>
      </c>
      <c r="D474" s="519" t="s">
        <v>20898</v>
      </c>
      <c r="E474" s="488" t="s">
        <v>9980</v>
      </c>
      <c r="F474" s="486" t="s">
        <v>28173</v>
      </c>
      <c r="G474" s="489" t="s">
        <v>9975</v>
      </c>
      <c r="H474" s="481" t="s">
        <v>20426</v>
      </c>
    </row>
    <row r="475" spans="1:8" ht="25.5">
      <c r="A475" s="372" t="s">
        <v>508</v>
      </c>
      <c r="B475" s="486" t="s">
        <v>9982</v>
      </c>
      <c r="C475" s="529" t="s">
        <v>20903</v>
      </c>
      <c r="D475" s="519" t="s">
        <v>20899</v>
      </c>
      <c r="E475" s="488" t="s">
        <v>9983</v>
      </c>
      <c r="F475" s="486" t="s">
        <v>28553</v>
      </c>
      <c r="G475" s="489" t="s">
        <v>9981</v>
      </c>
      <c r="H475" s="481" t="s">
        <v>20426</v>
      </c>
    </row>
    <row r="476" spans="1:8" ht="25.5">
      <c r="A476" s="372" t="s">
        <v>509</v>
      </c>
      <c r="B476" s="486" t="s">
        <v>9984</v>
      </c>
      <c r="C476" s="529" t="s">
        <v>20904</v>
      </c>
      <c r="D476" s="519" t="s">
        <v>20900</v>
      </c>
      <c r="E476" s="488" t="s">
        <v>9985</v>
      </c>
      <c r="F476" s="486" t="s">
        <v>28554</v>
      </c>
      <c r="G476" s="489" t="s">
        <v>5176</v>
      </c>
      <c r="H476" s="481" t="s">
        <v>20426</v>
      </c>
    </row>
    <row r="477" spans="1:8" ht="25.5">
      <c r="A477" s="372" t="s">
        <v>510</v>
      </c>
      <c r="B477" s="486" t="s">
        <v>9987</v>
      </c>
      <c r="C477" s="529" t="s">
        <v>20905</v>
      </c>
      <c r="D477" s="519" t="s">
        <v>20901</v>
      </c>
      <c r="E477" s="488" t="s">
        <v>9988</v>
      </c>
      <c r="F477" s="486" t="s">
        <v>28555</v>
      </c>
      <c r="G477" s="489" t="s">
        <v>9986</v>
      </c>
      <c r="H477" s="481" t="s">
        <v>20426</v>
      </c>
    </row>
    <row r="478" spans="1:8" ht="38.25">
      <c r="A478" s="372" t="s">
        <v>511</v>
      </c>
      <c r="B478" s="486" t="s">
        <v>9425</v>
      </c>
      <c r="C478" s="529" t="s">
        <v>20906</v>
      </c>
      <c r="D478" s="519" t="s">
        <v>20902</v>
      </c>
      <c r="E478" s="488" t="s">
        <v>9990</v>
      </c>
      <c r="F478" s="486" t="s">
        <v>28556</v>
      </c>
      <c r="G478" s="489" t="s">
        <v>9989</v>
      </c>
      <c r="H478" s="481" t="s">
        <v>20426</v>
      </c>
    </row>
    <row r="479" spans="1:8" ht="25.5">
      <c r="A479" s="372" t="s">
        <v>512</v>
      </c>
      <c r="B479" s="486" t="s">
        <v>9992</v>
      </c>
      <c r="C479" s="529" t="s">
        <v>20907</v>
      </c>
      <c r="D479" s="519" t="s">
        <v>20903</v>
      </c>
      <c r="E479" s="488" t="s">
        <v>9993</v>
      </c>
      <c r="F479" s="486" t="s">
        <v>28557</v>
      </c>
      <c r="G479" s="489" t="s">
        <v>9991</v>
      </c>
      <c r="H479" s="481" t="s">
        <v>20426</v>
      </c>
    </row>
    <row r="480" spans="1:8" ht="25.5">
      <c r="A480" s="372" t="s">
        <v>513</v>
      </c>
      <c r="B480" s="486" t="s">
        <v>9995</v>
      </c>
      <c r="C480" s="529" t="s">
        <v>20908</v>
      </c>
      <c r="D480" s="519" t="s">
        <v>20904</v>
      </c>
      <c r="E480" s="488" t="s">
        <v>9996</v>
      </c>
      <c r="F480" s="486" t="s">
        <v>28558</v>
      </c>
      <c r="G480" s="489" t="s">
        <v>9994</v>
      </c>
      <c r="H480" s="481" t="s">
        <v>20426</v>
      </c>
    </row>
    <row r="481" spans="1:8" ht="38.25">
      <c r="A481" s="372" t="s">
        <v>514</v>
      </c>
      <c r="B481" s="486" t="s">
        <v>9998</v>
      </c>
      <c r="C481" s="529" t="s">
        <v>20909</v>
      </c>
      <c r="D481" s="519" t="s">
        <v>20905</v>
      </c>
      <c r="E481" s="488" t="s">
        <v>9999</v>
      </c>
      <c r="F481" s="486" t="s">
        <v>28559</v>
      </c>
      <c r="G481" s="489" t="s">
        <v>9997</v>
      </c>
      <c r="H481" s="481" t="s">
        <v>20426</v>
      </c>
    </row>
    <row r="482" spans="1:8" ht="38.25">
      <c r="A482" s="372" t="s">
        <v>515</v>
      </c>
      <c r="B482" s="486" t="s">
        <v>10001</v>
      </c>
      <c r="C482" s="529" t="s">
        <v>20910</v>
      </c>
      <c r="D482" s="519" t="s">
        <v>20906</v>
      </c>
      <c r="E482" s="488" t="s">
        <v>10002</v>
      </c>
      <c r="F482" s="486" t="s">
        <v>28560</v>
      </c>
      <c r="G482" s="489" t="s">
        <v>10000</v>
      </c>
      <c r="H482" s="481" t="s">
        <v>20426</v>
      </c>
    </row>
    <row r="483" spans="1:8" ht="38.25">
      <c r="A483" s="372" t="s">
        <v>516</v>
      </c>
      <c r="B483" s="486" t="s">
        <v>10004</v>
      </c>
      <c r="C483" s="529" t="s">
        <v>20911</v>
      </c>
      <c r="D483" s="519" t="s">
        <v>20907</v>
      </c>
      <c r="E483" s="488" t="s">
        <v>10005</v>
      </c>
      <c r="F483" s="486" t="s">
        <v>28561</v>
      </c>
      <c r="G483" s="489" t="s">
        <v>10003</v>
      </c>
      <c r="H483" s="481" t="s">
        <v>20426</v>
      </c>
    </row>
    <row r="484" spans="1:8" ht="38.25">
      <c r="A484" s="372" t="s">
        <v>517</v>
      </c>
      <c r="B484" s="486" t="s">
        <v>10006</v>
      </c>
      <c r="C484" s="529" t="s">
        <v>20912</v>
      </c>
      <c r="D484" s="519" t="s">
        <v>20908</v>
      </c>
      <c r="E484" s="488" t="s">
        <v>10007</v>
      </c>
      <c r="F484" s="486" t="s">
        <v>28213</v>
      </c>
      <c r="G484" s="489" t="s">
        <v>10003</v>
      </c>
      <c r="H484" s="481" t="s">
        <v>20426</v>
      </c>
    </row>
    <row r="485" spans="1:8" ht="25.5">
      <c r="A485" s="372" t="s">
        <v>518</v>
      </c>
      <c r="B485" s="486" t="s">
        <v>10009</v>
      </c>
      <c r="C485" s="529" t="s">
        <v>20913</v>
      </c>
      <c r="D485" s="519" t="s">
        <v>20909</v>
      </c>
      <c r="E485" s="488" t="s">
        <v>10010</v>
      </c>
      <c r="F485" s="486" t="s">
        <v>28562</v>
      </c>
      <c r="G485" s="489" t="s">
        <v>10008</v>
      </c>
      <c r="H485" s="481" t="s">
        <v>20426</v>
      </c>
    </row>
    <row r="486" spans="1:8" ht="25.5">
      <c r="A486" s="372" t="s">
        <v>519</v>
      </c>
      <c r="B486" s="486" t="s">
        <v>9575</v>
      </c>
      <c r="C486" s="529" t="s">
        <v>20915</v>
      </c>
      <c r="D486" s="519" t="s">
        <v>20910</v>
      </c>
      <c r="E486" s="488" t="s">
        <v>10014</v>
      </c>
      <c r="F486" s="486" t="s">
        <v>28563</v>
      </c>
      <c r="G486" s="489" t="s">
        <v>10013</v>
      </c>
      <c r="H486" s="481" t="s">
        <v>20426</v>
      </c>
    </row>
    <row r="487" spans="1:8" ht="25.5">
      <c r="A487" s="372" t="s">
        <v>520</v>
      </c>
      <c r="B487" s="486" t="s">
        <v>10016</v>
      </c>
      <c r="C487" s="529" t="s">
        <v>20917</v>
      </c>
      <c r="D487" s="519" t="s">
        <v>20911</v>
      </c>
      <c r="E487" s="488" t="s">
        <v>10017</v>
      </c>
      <c r="F487" s="486" t="s">
        <v>28564</v>
      </c>
      <c r="G487" s="489" t="s">
        <v>10015</v>
      </c>
      <c r="H487" s="481" t="s">
        <v>20426</v>
      </c>
    </row>
    <row r="488" spans="1:8" ht="38.25">
      <c r="A488" s="372" t="s">
        <v>521</v>
      </c>
      <c r="B488" s="486" t="s">
        <v>10019</v>
      </c>
      <c r="C488" s="529" t="s">
        <v>20918</v>
      </c>
      <c r="D488" s="519" t="s">
        <v>20912</v>
      </c>
      <c r="E488" s="488" t="s">
        <v>10020</v>
      </c>
      <c r="F488" s="486" t="s">
        <v>28565</v>
      </c>
      <c r="G488" s="489" t="s">
        <v>10018</v>
      </c>
      <c r="H488" s="481" t="s">
        <v>20426</v>
      </c>
    </row>
    <row r="489" spans="1:8" ht="38.25">
      <c r="A489" s="372" t="s">
        <v>522</v>
      </c>
      <c r="B489" s="486" t="s">
        <v>10022</v>
      </c>
      <c r="C489" s="529" t="s">
        <v>20919</v>
      </c>
      <c r="D489" s="519" t="s">
        <v>20913</v>
      </c>
      <c r="E489" s="488" t="s">
        <v>10023</v>
      </c>
      <c r="F489" s="486" t="s">
        <v>28566</v>
      </c>
      <c r="G489" s="489" t="s">
        <v>10021</v>
      </c>
      <c r="H489" s="481" t="s">
        <v>20426</v>
      </c>
    </row>
    <row r="490" spans="1:8" ht="25.5">
      <c r="A490" s="372" t="s">
        <v>523</v>
      </c>
      <c r="B490" s="486" t="s">
        <v>10025</v>
      </c>
      <c r="C490" s="529" t="s">
        <v>20920</v>
      </c>
      <c r="D490" s="519" t="s">
        <v>20914</v>
      </c>
      <c r="E490" s="488" t="s">
        <v>10026</v>
      </c>
      <c r="F490" s="486" t="s">
        <v>28567</v>
      </c>
      <c r="G490" s="489" t="s">
        <v>10024</v>
      </c>
      <c r="H490" s="481" t="s">
        <v>20426</v>
      </c>
    </row>
    <row r="491" spans="1:8" ht="25.5">
      <c r="A491" s="372" t="s">
        <v>524</v>
      </c>
      <c r="B491" s="486" t="s">
        <v>10028</v>
      </c>
      <c r="C491" s="529" t="s">
        <v>20921</v>
      </c>
      <c r="D491" s="519" t="s">
        <v>20915</v>
      </c>
      <c r="E491" s="488" t="s">
        <v>10029</v>
      </c>
      <c r="F491" s="486" t="s">
        <v>28568</v>
      </c>
      <c r="G491" s="489" t="s">
        <v>10027</v>
      </c>
      <c r="H491" s="481" t="s">
        <v>20426</v>
      </c>
    </row>
    <row r="492" spans="1:8" ht="25.5">
      <c r="A492" s="372" t="s">
        <v>525</v>
      </c>
      <c r="B492" s="486" t="s">
        <v>10031</v>
      </c>
      <c r="C492" s="529" t="s">
        <v>20922</v>
      </c>
      <c r="D492" s="519" t="s">
        <v>20916</v>
      </c>
      <c r="E492" s="488" t="s">
        <v>10032</v>
      </c>
      <c r="F492" s="486" t="s">
        <v>28569</v>
      </c>
      <c r="G492" s="489" t="s">
        <v>10030</v>
      </c>
      <c r="H492" s="481" t="s">
        <v>20426</v>
      </c>
    </row>
    <row r="493" spans="1:8" ht="38.25">
      <c r="A493" s="372" t="s">
        <v>526</v>
      </c>
      <c r="B493" s="486" t="s">
        <v>10034</v>
      </c>
      <c r="C493" s="529" t="s">
        <v>20923</v>
      </c>
      <c r="D493" s="519" t="s">
        <v>20917</v>
      </c>
      <c r="E493" s="488" t="s">
        <v>10035</v>
      </c>
      <c r="F493" s="486" t="s">
        <v>28570</v>
      </c>
      <c r="G493" s="489" t="s">
        <v>10033</v>
      </c>
      <c r="H493" s="481" t="s">
        <v>20426</v>
      </c>
    </row>
    <row r="494" spans="1:8" ht="25.5">
      <c r="A494" s="372" t="s">
        <v>527</v>
      </c>
      <c r="B494" s="486" t="s">
        <v>10037</v>
      </c>
      <c r="C494" s="529" t="s">
        <v>20924</v>
      </c>
      <c r="D494" s="519" t="s">
        <v>20918</v>
      </c>
      <c r="E494" s="488" t="s">
        <v>10038</v>
      </c>
      <c r="F494" s="486" t="s">
        <v>28571</v>
      </c>
      <c r="G494" s="489" t="s">
        <v>10036</v>
      </c>
      <c r="H494" s="481" t="s">
        <v>20426</v>
      </c>
    </row>
    <row r="495" spans="1:8" ht="25.5">
      <c r="A495" s="372" t="s">
        <v>528</v>
      </c>
      <c r="B495" s="486" t="s">
        <v>10040</v>
      </c>
      <c r="C495" s="529" t="s">
        <v>20925</v>
      </c>
      <c r="D495" s="519" t="s">
        <v>20919</v>
      </c>
      <c r="E495" s="488" t="s">
        <v>10041</v>
      </c>
      <c r="F495" s="486" t="s">
        <v>28572</v>
      </c>
      <c r="G495" s="489" t="s">
        <v>10039</v>
      </c>
      <c r="H495" s="481" t="s">
        <v>20426</v>
      </c>
    </row>
    <row r="496" spans="1:8" ht="25.5">
      <c r="A496" s="372" t="s">
        <v>529</v>
      </c>
      <c r="B496" s="486" t="s">
        <v>10043</v>
      </c>
      <c r="C496" s="529" t="s">
        <v>20926</v>
      </c>
      <c r="D496" s="519" t="s">
        <v>20920</v>
      </c>
      <c r="E496" s="488" t="s">
        <v>10044</v>
      </c>
      <c r="F496" s="486" t="s">
        <v>28573</v>
      </c>
      <c r="G496" s="489" t="s">
        <v>10042</v>
      </c>
      <c r="H496" s="481" t="s">
        <v>20426</v>
      </c>
    </row>
    <row r="497" spans="1:8" ht="25.5">
      <c r="A497" s="372" t="s">
        <v>530</v>
      </c>
      <c r="B497" s="486" t="s">
        <v>10046</v>
      </c>
      <c r="C497" s="529" t="s">
        <v>20927</v>
      </c>
      <c r="D497" s="519" t="s">
        <v>20921</v>
      </c>
      <c r="E497" s="488" t="s">
        <v>10047</v>
      </c>
      <c r="F497" s="486" t="s">
        <v>28574</v>
      </c>
      <c r="G497" s="489" t="s">
        <v>10045</v>
      </c>
      <c r="H497" s="481" t="s">
        <v>20426</v>
      </c>
    </row>
    <row r="498" spans="1:8" ht="38.25">
      <c r="A498" s="372" t="s">
        <v>531</v>
      </c>
      <c r="B498" s="486" t="s">
        <v>10049</v>
      </c>
      <c r="C498" s="529" t="s">
        <v>20928</v>
      </c>
      <c r="D498" s="519" t="s">
        <v>20922</v>
      </c>
      <c r="E498" s="488" t="s">
        <v>10050</v>
      </c>
      <c r="F498" s="486" t="s">
        <v>28575</v>
      </c>
      <c r="G498" s="489" t="s">
        <v>10048</v>
      </c>
      <c r="H498" s="481" t="s">
        <v>20426</v>
      </c>
    </row>
    <row r="499" spans="1:8" ht="25.5">
      <c r="A499" s="372" t="s">
        <v>532</v>
      </c>
      <c r="B499" s="486" t="s">
        <v>9823</v>
      </c>
      <c r="C499" s="529" t="s">
        <v>20929</v>
      </c>
      <c r="D499" s="519" t="s">
        <v>20923</v>
      </c>
      <c r="E499" s="488" t="s">
        <v>10052</v>
      </c>
      <c r="F499" s="486" t="s">
        <v>28576</v>
      </c>
      <c r="G499" s="489" t="s">
        <v>10051</v>
      </c>
      <c r="H499" s="481" t="s">
        <v>20426</v>
      </c>
    </row>
    <row r="500" spans="1:8" ht="25.5">
      <c r="A500" s="372" t="s">
        <v>533</v>
      </c>
      <c r="B500" s="486" t="s">
        <v>10054</v>
      </c>
      <c r="C500" s="529" t="s">
        <v>20930</v>
      </c>
      <c r="D500" s="519" t="s">
        <v>20924</v>
      </c>
      <c r="E500" s="488" t="s">
        <v>10055</v>
      </c>
      <c r="F500" s="486" t="s">
        <v>28577</v>
      </c>
      <c r="G500" s="489" t="s">
        <v>10053</v>
      </c>
      <c r="H500" s="481" t="s">
        <v>20426</v>
      </c>
    </row>
    <row r="501" spans="1:8" ht="25.5">
      <c r="A501" s="372" t="s">
        <v>534</v>
      </c>
      <c r="B501" s="486" t="s">
        <v>10057</v>
      </c>
      <c r="C501" s="529" t="s">
        <v>20931</v>
      </c>
      <c r="D501" s="519" t="s">
        <v>20925</v>
      </c>
      <c r="E501" s="488" t="s">
        <v>10058</v>
      </c>
      <c r="F501" s="486" t="s">
        <v>28578</v>
      </c>
      <c r="G501" s="489" t="s">
        <v>10056</v>
      </c>
      <c r="H501" s="481" t="s">
        <v>20426</v>
      </c>
    </row>
    <row r="502" spans="1:8" ht="25.5">
      <c r="A502" s="372" t="s">
        <v>535</v>
      </c>
      <c r="B502" s="486" t="s">
        <v>10059</v>
      </c>
      <c r="C502" s="529" t="s">
        <v>20932</v>
      </c>
      <c r="D502" s="519" t="s">
        <v>20926</v>
      </c>
      <c r="E502" s="488" t="s">
        <v>10060</v>
      </c>
      <c r="F502" s="486" t="s">
        <v>28579</v>
      </c>
      <c r="G502" s="489" t="s">
        <v>10056</v>
      </c>
      <c r="H502" s="481" t="s">
        <v>20426</v>
      </c>
    </row>
    <row r="503" spans="1:8" ht="25.5">
      <c r="A503" s="372" t="s">
        <v>536</v>
      </c>
      <c r="B503" s="486" t="s">
        <v>10061</v>
      </c>
      <c r="C503" s="529" t="s">
        <v>20933</v>
      </c>
      <c r="D503" s="519" t="s">
        <v>20927</v>
      </c>
      <c r="E503" s="488" t="s">
        <v>10062</v>
      </c>
      <c r="F503" s="486" t="s">
        <v>28580</v>
      </c>
      <c r="G503" s="489" t="s">
        <v>5257</v>
      </c>
      <c r="H503" s="481" t="s">
        <v>20426</v>
      </c>
    </row>
    <row r="504" spans="1:8" ht="25.5">
      <c r="A504" s="372" t="s">
        <v>537</v>
      </c>
      <c r="B504" s="486" t="s">
        <v>10064</v>
      </c>
      <c r="C504" s="529" t="s">
        <v>20934</v>
      </c>
      <c r="D504" s="519" t="s">
        <v>20928</v>
      </c>
      <c r="E504" s="488" t="s">
        <v>10065</v>
      </c>
      <c r="F504" s="486" t="s">
        <v>28581</v>
      </c>
      <c r="G504" s="489" t="s">
        <v>10063</v>
      </c>
      <c r="H504" s="481" t="s">
        <v>20426</v>
      </c>
    </row>
    <row r="505" spans="1:8" ht="25.5">
      <c r="A505" s="372" t="s">
        <v>538</v>
      </c>
      <c r="B505" s="486" t="s">
        <v>10067</v>
      </c>
      <c r="C505" s="529" t="s">
        <v>20935</v>
      </c>
      <c r="D505" s="519" t="s">
        <v>20929</v>
      </c>
      <c r="E505" s="488" t="s">
        <v>10068</v>
      </c>
      <c r="F505" s="486" t="s">
        <v>28582</v>
      </c>
      <c r="G505" s="489" t="s">
        <v>10066</v>
      </c>
      <c r="H505" s="481" t="s">
        <v>20426</v>
      </c>
    </row>
    <row r="506" spans="1:8" ht="25.5">
      <c r="A506" s="372" t="s">
        <v>539</v>
      </c>
      <c r="B506" s="486" t="s">
        <v>10070</v>
      </c>
      <c r="C506" s="529" t="s">
        <v>20936</v>
      </c>
      <c r="D506" s="519" t="s">
        <v>20930</v>
      </c>
      <c r="E506" s="488" t="s">
        <v>10071</v>
      </c>
      <c r="F506" s="486" t="s">
        <v>28583</v>
      </c>
      <c r="G506" s="489" t="s">
        <v>10069</v>
      </c>
      <c r="H506" s="481" t="s">
        <v>20426</v>
      </c>
    </row>
    <row r="507" spans="1:8" ht="25.5">
      <c r="A507" s="372" t="s">
        <v>540</v>
      </c>
      <c r="B507" s="486" t="s">
        <v>10073</v>
      </c>
      <c r="C507" s="529" t="s">
        <v>20937</v>
      </c>
      <c r="D507" s="519" t="s">
        <v>20931</v>
      </c>
      <c r="E507" s="488" t="s">
        <v>10074</v>
      </c>
      <c r="F507" s="486" t="s">
        <v>28584</v>
      </c>
      <c r="G507" s="489" t="s">
        <v>10072</v>
      </c>
      <c r="H507" s="481" t="s">
        <v>20426</v>
      </c>
    </row>
    <row r="508" spans="1:8" ht="38.25">
      <c r="A508" s="372" t="s">
        <v>541</v>
      </c>
      <c r="B508" s="486" t="s">
        <v>8854</v>
      </c>
      <c r="C508" s="529" t="s">
        <v>20938</v>
      </c>
      <c r="D508" s="519" t="s">
        <v>20932</v>
      </c>
      <c r="E508" s="488" t="s">
        <v>10075</v>
      </c>
      <c r="F508" s="486" t="s">
        <v>28585</v>
      </c>
      <c r="G508" s="489" t="s">
        <v>5266</v>
      </c>
      <c r="H508" s="481" t="s">
        <v>20426</v>
      </c>
    </row>
    <row r="509" spans="1:8" ht="25.5">
      <c r="A509" s="372" t="s">
        <v>542</v>
      </c>
      <c r="B509" s="486" t="s">
        <v>10076</v>
      </c>
      <c r="C509" s="529" t="s">
        <v>20939</v>
      </c>
      <c r="D509" s="519" t="s">
        <v>20933</v>
      </c>
      <c r="E509" s="488" t="s">
        <v>10077</v>
      </c>
      <c r="F509" s="486" t="s">
        <v>28586</v>
      </c>
      <c r="G509" s="489" t="s">
        <v>6422</v>
      </c>
      <c r="H509" s="481" t="s">
        <v>20426</v>
      </c>
    </row>
    <row r="510" spans="1:8" ht="25.5">
      <c r="A510" s="372" t="s">
        <v>543</v>
      </c>
      <c r="B510" s="486" t="s">
        <v>10079</v>
      </c>
      <c r="C510" s="529" t="s">
        <v>20940</v>
      </c>
      <c r="D510" s="519" t="s">
        <v>20934</v>
      </c>
      <c r="E510" s="488" t="s">
        <v>10080</v>
      </c>
      <c r="F510" s="486" t="s">
        <v>28587</v>
      </c>
      <c r="G510" s="489" t="s">
        <v>10078</v>
      </c>
      <c r="H510" s="481" t="s">
        <v>20426</v>
      </c>
    </row>
    <row r="511" spans="1:8" ht="25.5">
      <c r="A511" s="372" t="s">
        <v>544</v>
      </c>
      <c r="B511" s="486" t="s">
        <v>10081</v>
      </c>
      <c r="C511" s="529" t="s">
        <v>20941</v>
      </c>
      <c r="D511" s="519" t="s">
        <v>20935</v>
      </c>
      <c r="E511" s="488" t="s">
        <v>10082</v>
      </c>
      <c r="F511" s="486" t="s">
        <v>28588</v>
      </c>
      <c r="G511" s="489" t="s">
        <v>10078</v>
      </c>
      <c r="H511" s="481" t="s">
        <v>20426</v>
      </c>
    </row>
    <row r="512" spans="1:8" ht="38.25">
      <c r="A512" s="372" t="s">
        <v>545</v>
      </c>
      <c r="B512" s="486" t="s">
        <v>23008</v>
      </c>
      <c r="C512" s="529" t="s">
        <v>20942</v>
      </c>
      <c r="D512" s="519" t="s">
        <v>20936</v>
      </c>
      <c r="E512" s="488" t="s">
        <v>10083</v>
      </c>
      <c r="F512" s="486" t="s">
        <v>28589</v>
      </c>
      <c r="G512" s="489" t="s">
        <v>10078</v>
      </c>
      <c r="H512" s="481" t="s">
        <v>20426</v>
      </c>
    </row>
    <row r="513" spans="1:8" ht="25.5">
      <c r="A513" s="372" t="s">
        <v>546</v>
      </c>
      <c r="B513" s="486" t="s">
        <v>10085</v>
      </c>
      <c r="C513" s="529" t="s">
        <v>20943</v>
      </c>
      <c r="D513" s="519" t="s">
        <v>20937</v>
      </c>
      <c r="E513" s="488" t="s">
        <v>10086</v>
      </c>
      <c r="F513" s="486" t="s">
        <v>28590</v>
      </c>
      <c r="G513" s="489" t="s">
        <v>10084</v>
      </c>
      <c r="H513" s="481" t="s">
        <v>20426</v>
      </c>
    </row>
    <row r="514" spans="1:8" ht="25.5">
      <c r="A514" s="372" t="s">
        <v>547</v>
      </c>
      <c r="B514" s="486" t="s">
        <v>10087</v>
      </c>
      <c r="C514" s="529" t="s">
        <v>20944</v>
      </c>
      <c r="D514" s="519" t="s">
        <v>20938</v>
      </c>
      <c r="E514" s="488" t="s">
        <v>10088</v>
      </c>
      <c r="F514" s="486" t="s">
        <v>28591</v>
      </c>
      <c r="G514" s="489" t="s">
        <v>10084</v>
      </c>
      <c r="H514" s="481" t="s">
        <v>20426</v>
      </c>
    </row>
    <row r="515" spans="1:8" ht="38.25">
      <c r="A515" s="372" t="s">
        <v>548</v>
      </c>
      <c r="B515" s="486" t="s">
        <v>10090</v>
      </c>
      <c r="C515" s="529" t="s">
        <v>20945</v>
      </c>
      <c r="D515" s="519" t="s">
        <v>20939</v>
      </c>
      <c r="E515" s="488" t="s">
        <v>10091</v>
      </c>
      <c r="F515" s="486" t="s">
        <v>28592</v>
      </c>
      <c r="G515" s="489" t="s">
        <v>10089</v>
      </c>
      <c r="H515" s="481" t="s">
        <v>20426</v>
      </c>
    </row>
    <row r="516" spans="1:8" ht="38.25">
      <c r="A516" s="372" t="s">
        <v>549</v>
      </c>
      <c r="B516" s="486" t="s">
        <v>10093</v>
      </c>
      <c r="C516" s="529" t="s">
        <v>20946</v>
      </c>
      <c r="D516" s="519" t="s">
        <v>20940</v>
      </c>
      <c r="E516" s="488" t="s">
        <v>10094</v>
      </c>
      <c r="F516" s="486" t="s">
        <v>28593</v>
      </c>
      <c r="G516" s="489" t="s">
        <v>10092</v>
      </c>
      <c r="H516" s="481" t="s">
        <v>20426</v>
      </c>
    </row>
    <row r="517" spans="1:8" ht="25.5">
      <c r="A517" s="372" t="s">
        <v>550</v>
      </c>
      <c r="B517" s="486" t="s">
        <v>10095</v>
      </c>
      <c r="C517" s="529" t="s">
        <v>20947</v>
      </c>
      <c r="D517" s="519" t="s">
        <v>20941</v>
      </c>
      <c r="E517" s="488" t="s">
        <v>10096</v>
      </c>
      <c r="F517" s="486" t="s">
        <v>28594</v>
      </c>
      <c r="G517" s="489" t="s">
        <v>6486</v>
      </c>
      <c r="H517" s="481" t="s">
        <v>20426</v>
      </c>
    </row>
    <row r="518" spans="1:8" ht="25.5">
      <c r="A518" s="372" t="s">
        <v>551</v>
      </c>
      <c r="B518" s="486" t="s">
        <v>10097</v>
      </c>
      <c r="C518" s="529" t="s">
        <v>20948</v>
      </c>
      <c r="D518" s="519" t="s">
        <v>20942</v>
      </c>
      <c r="E518" s="488" t="s">
        <v>10098</v>
      </c>
      <c r="F518" s="486" t="s">
        <v>28595</v>
      </c>
      <c r="G518" s="489" t="s">
        <v>6500</v>
      </c>
      <c r="H518" s="481" t="s">
        <v>20426</v>
      </c>
    </row>
    <row r="519" spans="1:8" ht="38.25">
      <c r="A519" s="372" t="s">
        <v>552</v>
      </c>
      <c r="B519" s="486" t="s">
        <v>10099</v>
      </c>
      <c r="C519" s="529" t="s">
        <v>20949</v>
      </c>
      <c r="D519" s="519" t="s">
        <v>20943</v>
      </c>
      <c r="E519" s="488" t="s">
        <v>10100</v>
      </c>
      <c r="F519" s="486" t="s">
        <v>28596</v>
      </c>
      <c r="G519" s="489" t="s">
        <v>6544</v>
      </c>
      <c r="H519" s="481" t="s">
        <v>20426</v>
      </c>
    </row>
    <row r="520" spans="1:8" ht="25.5">
      <c r="A520" s="372" t="s">
        <v>553</v>
      </c>
      <c r="B520" s="486" t="s">
        <v>10101</v>
      </c>
      <c r="C520" s="529" t="s">
        <v>20950</v>
      </c>
      <c r="D520" s="519" t="s">
        <v>20944</v>
      </c>
      <c r="E520" s="488" t="s">
        <v>10102</v>
      </c>
      <c r="F520" s="486" t="s">
        <v>28597</v>
      </c>
      <c r="G520" s="489" t="s">
        <v>6557</v>
      </c>
      <c r="H520" s="481" t="s">
        <v>20426</v>
      </c>
    </row>
    <row r="521" spans="1:8" ht="25.5">
      <c r="A521" s="372" t="s">
        <v>554</v>
      </c>
      <c r="B521" s="486" t="s">
        <v>9409</v>
      </c>
      <c r="C521" s="529" t="s">
        <v>20951</v>
      </c>
      <c r="D521" s="519" t="s">
        <v>20945</v>
      </c>
      <c r="E521" s="488" t="s">
        <v>10103</v>
      </c>
      <c r="F521" s="486" t="s">
        <v>28598</v>
      </c>
      <c r="G521" s="489" t="s">
        <v>5271</v>
      </c>
      <c r="H521" s="481" t="s">
        <v>20426</v>
      </c>
    </row>
    <row r="522" spans="1:8" ht="25.5">
      <c r="A522" s="372" t="s">
        <v>555</v>
      </c>
      <c r="B522" s="486" t="s">
        <v>8865</v>
      </c>
      <c r="C522" s="529" t="s">
        <v>20952</v>
      </c>
      <c r="D522" s="519" t="s">
        <v>20946</v>
      </c>
      <c r="E522" s="488" t="s">
        <v>10104</v>
      </c>
      <c r="F522" s="486" t="s">
        <v>28599</v>
      </c>
      <c r="G522" s="489" t="s">
        <v>5271</v>
      </c>
      <c r="H522" s="481" t="s">
        <v>20426</v>
      </c>
    </row>
    <row r="523" spans="1:8" ht="25.5">
      <c r="A523" s="372" t="s">
        <v>556</v>
      </c>
      <c r="B523" s="486" t="s">
        <v>10106</v>
      </c>
      <c r="C523" s="529" t="s">
        <v>20953</v>
      </c>
      <c r="D523" s="519" t="s">
        <v>20947</v>
      </c>
      <c r="E523" s="488" t="s">
        <v>10107</v>
      </c>
      <c r="F523" s="486" t="s">
        <v>28600</v>
      </c>
      <c r="G523" s="489" t="s">
        <v>10105</v>
      </c>
      <c r="H523" s="481" t="s">
        <v>20426</v>
      </c>
    </row>
    <row r="524" spans="1:8" ht="25.5">
      <c r="A524" s="372" t="s">
        <v>557</v>
      </c>
      <c r="B524" s="486" t="s">
        <v>10109</v>
      </c>
      <c r="C524" s="529" t="s">
        <v>20954</v>
      </c>
      <c r="D524" s="519" t="s">
        <v>20948</v>
      </c>
      <c r="E524" s="488" t="s">
        <v>10110</v>
      </c>
      <c r="F524" s="486" t="s">
        <v>28601</v>
      </c>
      <c r="G524" s="489" t="s">
        <v>10108</v>
      </c>
      <c r="H524" s="481" t="s">
        <v>20426</v>
      </c>
    </row>
    <row r="525" spans="1:8" ht="25.5">
      <c r="A525" s="372" t="s">
        <v>558</v>
      </c>
      <c r="B525" s="486" t="s">
        <v>9928</v>
      </c>
      <c r="C525" s="529" t="s">
        <v>20955</v>
      </c>
      <c r="D525" s="519" t="s">
        <v>20949</v>
      </c>
      <c r="E525" s="488" t="s">
        <v>10112</v>
      </c>
      <c r="F525" s="486" t="s">
        <v>28602</v>
      </c>
      <c r="G525" s="489" t="s">
        <v>10111</v>
      </c>
      <c r="H525" s="481" t="s">
        <v>20426</v>
      </c>
    </row>
    <row r="526" spans="1:8" ht="25.5">
      <c r="A526" s="372" t="s">
        <v>559</v>
      </c>
      <c r="B526" s="486" t="s">
        <v>10114</v>
      </c>
      <c r="C526" s="529" t="s">
        <v>20956</v>
      </c>
      <c r="D526" s="519" t="s">
        <v>20950</v>
      </c>
      <c r="E526" s="488" t="s">
        <v>10115</v>
      </c>
      <c r="F526" s="486" t="s">
        <v>28603</v>
      </c>
      <c r="G526" s="489" t="s">
        <v>10113</v>
      </c>
      <c r="H526" s="481" t="s">
        <v>20426</v>
      </c>
    </row>
    <row r="527" spans="1:8" ht="25.5">
      <c r="A527" s="372" t="s">
        <v>560</v>
      </c>
      <c r="B527" s="486" t="s">
        <v>10116</v>
      </c>
      <c r="C527" s="529" t="s">
        <v>20957</v>
      </c>
      <c r="D527" s="519" t="s">
        <v>20951</v>
      </c>
      <c r="E527" s="488" t="s">
        <v>10117</v>
      </c>
      <c r="F527" s="486" t="s">
        <v>28604</v>
      </c>
      <c r="G527" s="489" t="s">
        <v>6605</v>
      </c>
      <c r="H527" s="481" t="s">
        <v>20426</v>
      </c>
    </row>
    <row r="528" spans="1:8" ht="25.5">
      <c r="A528" s="372" t="s">
        <v>561</v>
      </c>
      <c r="B528" s="486" t="s">
        <v>10118</v>
      </c>
      <c r="C528" s="529" t="s">
        <v>20958</v>
      </c>
      <c r="D528" s="519" t="s">
        <v>20952</v>
      </c>
      <c r="E528" s="488" t="s">
        <v>10119</v>
      </c>
      <c r="F528" s="486" t="s">
        <v>28605</v>
      </c>
      <c r="G528" s="489" t="s">
        <v>5298</v>
      </c>
      <c r="H528" s="481" t="s">
        <v>20426</v>
      </c>
    </row>
    <row r="529" spans="1:8" ht="38.25">
      <c r="A529" s="372" t="s">
        <v>562</v>
      </c>
      <c r="B529" s="486" t="s">
        <v>10121</v>
      </c>
      <c r="C529" s="529" t="s">
        <v>20959</v>
      </c>
      <c r="D529" s="519" t="s">
        <v>20953</v>
      </c>
      <c r="E529" s="488" t="s">
        <v>10122</v>
      </c>
      <c r="F529" s="486" t="s">
        <v>28606</v>
      </c>
      <c r="G529" s="489" t="s">
        <v>10120</v>
      </c>
      <c r="H529" s="481" t="s">
        <v>20426</v>
      </c>
    </row>
    <row r="530" spans="1:8" ht="38.25">
      <c r="A530" s="372" t="s">
        <v>563</v>
      </c>
      <c r="B530" s="486" t="s">
        <v>10123</v>
      </c>
      <c r="C530" s="529" t="s">
        <v>20960</v>
      </c>
      <c r="D530" s="519" t="s">
        <v>20954</v>
      </c>
      <c r="E530" s="488" t="s">
        <v>10124</v>
      </c>
      <c r="F530" s="486" t="s">
        <v>28142</v>
      </c>
      <c r="G530" s="489" t="s">
        <v>10120</v>
      </c>
      <c r="H530" s="481" t="s">
        <v>20426</v>
      </c>
    </row>
    <row r="531" spans="1:8" ht="25.5">
      <c r="A531" s="372" t="s">
        <v>564</v>
      </c>
      <c r="B531" s="486" t="s">
        <v>10126</v>
      </c>
      <c r="C531" s="529" t="s">
        <v>20961</v>
      </c>
      <c r="D531" s="519" t="s">
        <v>20955</v>
      </c>
      <c r="E531" s="488" t="s">
        <v>10127</v>
      </c>
      <c r="F531" s="486" t="s">
        <v>28607</v>
      </c>
      <c r="G531" s="489" t="s">
        <v>10125</v>
      </c>
      <c r="H531" s="481" t="s">
        <v>20426</v>
      </c>
    </row>
    <row r="532" spans="1:8" ht="25.5">
      <c r="A532" s="372" t="s">
        <v>565</v>
      </c>
      <c r="B532" s="486" t="s">
        <v>10128</v>
      </c>
      <c r="C532" s="529" t="s">
        <v>20962</v>
      </c>
      <c r="D532" s="519" t="s">
        <v>20956</v>
      </c>
      <c r="E532" s="488" t="s">
        <v>10129</v>
      </c>
      <c r="F532" s="486" t="s">
        <v>28608</v>
      </c>
      <c r="G532" s="489" t="s">
        <v>6634</v>
      </c>
      <c r="H532" s="481" t="s">
        <v>20426</v>
      </c>
    </row>
    <row r="533" spans="1:8" ht="25.5">
      <c r="A533" s="372" t="s">
        <v>566</v>
      </c>
      <c r="B533" s="486" t="s">
        <v>10130</v>
      </c>
      <c r="C533" s="529" t="s">
        <v>20963</v>
      </c>
      <c r="D533" s="519" t="s">
        <v>20957</v>
      </c>
      <c r="E533" s="488" t="s">
        <v>10131</v>
      </c>
      <c r="F533" s="486" t="s">
        <v>28609</v>
      </c>
      <c r="G533" s="489" t="s">
        <v>6634</v>
      </c>
      <c r="H533" s="481" t="s">
        <v>20426</v>
      </c>
    </row>
    <row r="534" spans="1:8" ht="25.5">
      <c r="A534" s="372" t="s">
        <v>567</v>
      </c>
      <c r="B534" s="486" t="s">
        <v>10133</v>
      </c>
      <c r="C534" s="529" t="s">
        <v>20964</v>
      </c>
      <c r="D534" s="519" t="s">
        <v>20958</v>
      </c>
      <c r="E534" s="488" t="s">
        <v>10134</v>
      </c>
      <c r="F534" s="486" t="s">
        <v>28610</v>
      </c>
      <c r="G534" s="489" t="s">
        <v>10132</v>
      </c>
      <c r="H534" s="481" t="s">
        <v>20426</v>
      </c>
    </row>
    <row r="535" spans="1:8" ht="25.5">
      <c r="A535" s="372" t="s">
        <v>568</v>
      </c>
      <c r="B535" s="486" t="s">
        <v>10135</v>
      </c>
      <c r="C535" s="529" t="s">
        <v>20965</v>
      </c>
      <c r="D535" s="519" t="s">
        <v>20959</v>
      </c>
      <c r="E535" s="488" t="s">
        <v>10136</v>
      </c>
      <c r="F535" s="486" t="s">
        <v>28611</v>
      </c>
      <c r="G535" s="489" t="s">
        <v>6646</v>
      </c>
      <c r="H535" s="481" t="s">
        <v>20426</v>
      </c>
    </row>
    <row r="536" spans="1:8" ht="25.5">
      <c r="A536" s="372" t="s">
        <v>569</v>
      </c>
      <c r="B536" s="486" t="s">
        <v>10137</v>
      </c>
      <c r="C536" s="529" t="s">
        <v>20966</v>
      </c>
      <c r="D536" s="519" t="s">
        <v>20960</v>
      </c>
      <c r="E536" s="488" t="s">
        <v>10138</v>
      </c>
      <c r="F536" s="486" t="s">
        <v>28612</v>
      </c>
      <c r="G536" s="489" t="s">
        <v>6650</v>
      </c>
      <c r="H536" s="481" t="s">
        <v>20426</v>
      </c>
    </row>
    <row r="537" spans="1:8" ht="25.5">
      <c r="A537" s="372" t="s">
        <v>570</v>
      </c>
      <c r="B537" s="486" t="s">
        <v>10139</v>
      </c>
      <c r="C537" s="529" t="s">
        <v>20967</v>
      </c>
      <c r="D537" s="519" t="s">
        <v>20961</v>
      </c>
      <c r="E537" s="488" t="s">
        <v>10140</v>
      </c>
      <c r="F537" s="486" t="s">
        <v>28613</v>
      </c>
      <c r="G537" s="489" t="s">
        <v>5312</v>
      </c>
      <c r="H537" s="481" t="s">
        <v>20426</v>
      </c>
    </row>
    <row r="538" spans="1:8" ht="38.25">
      <c r="A538" s="372" t="s">
        <v>571</v>
      </c>
      <c r="B538" s="486" t="s">
        <v>10142</v>
      </c>
      <c r="C538" s="529" t="s">
        <v>20968</v>
      </c>
      <c r="D538" s="519" t="s">
        <v>20962</v>
      </c>
      <c r="E538" s="488" t="s">
        <v>10143</v>
      </c>
      <c r="F538" s="486" t="s">
        <v>28614</v>
      </c>
      <c r="G538" s="489" t="s">
        <v>10141</v>
      </c>
      <c r="H538" s="481" t="s">
        <v>20426</v>
      </c>
    </row>
    <row r="539" spans="1:8" ht="38.25">
      <c r="A539" s="372" t="s">
        <v>572</v>
      </c>
      <c r="B539" s="486" t="s">
        <v>10144</v>
      </c>
      <c r="C539" s="529" t="s">
        <v>20969</v>
      </c>
      <c r="D539" s="519" t="s">
        <v>20963</v>
      </c>
      <c r="E539" s="488" t="s">
        <v>10145</v>
      </c>
      <c r="F539" s="486" t="s">
        <v>28615</v>
      </c>
      <c r="G539" s="489" t="s">
        <v>6659</v>
      </c>
      <c r="H539" s="481" t="s">
        <v>20426</v>
      </c>
    </row>
    <row r="540" spans="1:8" ht="25.5">
      <c r="A540" s="372" t="s">
        <v>573</v>
      </c>
      <c r="B540" s="486" t="s">
        <v>8829</v>
      </c>
      <c r="C540" s="529" t="s">
        <v>20970</v>
      </c>
      <c r="D540" s="519" t="s">
        <v>20964</v>
      </c>
      <c r="E540" s="488" t="s">
        <v>10147</v>
      </c>
      <c r="F540" s="486" t="s">
        <v>28616</v>
      </c>
      <c r="G540" s="489" t="s">
        <v>10146</v>
      </c>
      <c r="H540" s="481" t="s">
        <v>20426</v>
      </c>
    </row>
    <row r="541" spans="1:8" ht="25.5">
      <c r="A541" s="372" t="s">
        <v>574</v>
      </c>
      <c r="B541" s="486" t="s">
        <v>10148</v>
      </c>
      <c r="C541" s="529" t="s">
        <v>20971</v>
      </c>
      <c r="D541" s="519" t="s">
        <v>20965</v>
      </c>
      <c r="E541" s="488" t="s">
        <v>10149</v>
      </c>
      <c r="F541" s="486" t="s">
        <v>28617</v>
      </c>
      <c r="G541" s="489" t="s">
        <v>10146</v>
      </c>
      <c r="H541" s="481" t="s">
        <v>20426</v>
      </c>
    </row>
    <row r="542" spans="1:8" ht="25.5">
      <c r="A542" s="372" t="s">
        <v>575</v>
      </c>
      <c r="B542" s="486" t="s">
        <v>10151</v>
      </c>
      <c r="C542" s="529" t="s">
        <v>20972</v>
      </c>
      <c r="D542" s="519" t="s">
        <v>20966</v>
      </c>
      <c r="E542" s="488" t="s">
        <v>10152</v>
      </c>
      <c r="F542" s="486" t="s">
        <v>28618</v>
      </c>
      <c r="G542" s="489" t="s">
        <v>10150</v>
      </c>
      <c r="H542" s="481" t="s">
        <v>20426</v>
      </c>
    </row>
    <row r="543" spans="1:8" ht="25.5">
      <c r="A543" s="372" t="s">
        <v>576</v>
      </c>
      <c r="B543" s="486" t="s">
        <v>10153</v>
      </c>
      <c r="C543" s="529" t="s">
        <v>20973</v>
      </c>
      <c r="D543" s="519" t="s">
        <v>20967</v>
      </c>
      <c r="E543" s="488" t="s">
        <v>10154</v>
      </c>
      <c r="F543" s="486" t="s">
        <v>28619</v>
      </c>
      <c r="G543" s="489" t="s">
        <v>10150</v>
      </c>
      <c r="H543" s="481" t="s">
        <v>20426</v>
      </c>
    </row>
    <row r="544" spans="1:8" ht="25.5">
      <c r="A544" s="372" t="s">
        <v>577</v>
      </c>
      <c r="B544" s="486" t="s">
        <v>10156</v>
      </c>
      <c r="C544" s="529" t="s">
        <v>20974</v>
      </c>
      <c r="D544" s="519" t="s">
        <v>20968</v>
      </c>
      <c r="E544" s="488" t="s">
        <v>10157</v>
      </c>
      <c r="F544" s="486" t="s">
        <v>28620</v>
      </c>
      <c r="G544" s="489" t="s">
        <v>10155</v>
      </c>
      <c r="H544" s="481" t="s">
        <v>20426</v>
      </c>
    </row>
    <row r="545" spans="1:8" ht="25.5">
      <c r="A545" s="372" t="s">
        <v>578</v>
      </c>
      <c r="B545" s="486" t="s">
        <v>10159</v>
      </c>
      <c r="C545" s="529" t="s">
        <v>20975</v>
      </c>
      <c r="D545" s="519" t="s">
        <v>20969</v>
      </c>
      <c r="E545" s="488" t="s">
        <v>10160</v>
      </c>
      <c r="F545" s="486" t="s">
        <v>28621</v>
      </c>
      <c r="G545" s="489" t="s">
        <v>10158</v>
      </c>
      <c r="H545" s="481" t="s">
        <v>20426</v>
      </c>
    </row>
    <row r="546" spans="1:8" ht="25.5">
      <c r="A546" s="372" t="s">
        <v>579</v>
      </c>
      <c r="B546" s="486" t="s">
        <v>10161</v>
      </c>
      <c r="C546" s="529" t="s">
        <v>20976</v>
      </c>
      <c r="D546" s="519" t="s">
        <v>20970</v>
      </c>
      <c r="E546" s="488" t="s">
        <v>10162</v>
      </c>
      <c r="F546" s="486" t="s">
        <v>28622</v>
      </c>
      <c r="G546" s="489" t="s">
        <v>6691</v>
      </c>
      <c r="H546" s="481" t="s">
        <v>20426</v>
      </c>
    </row>
    <row r="547" spans="1:8" ht="25.5">
      <c r="A547" s="372" t="s">
        <v>580</v>
      </c>
      <c r="B547" s="486" t="s">
        <v>10164</v>
      </c>
      <c r="C547" s="529" t="s">
        <v>20977</v>
      </c>
      <c r="D547" s="519" t="s">
        <v>20971</v>
      </c>
      <c r="E547" s="488" t="s">
        <v>10165</v>
      </c>
      <c r="F547" s="486" t="s">
        <v>28623</v>
      </c>
      <c r="G547" s="489" t="s">
        <v>10163</v>
      </c>
      <c r="H547" s="481" t="s">
        <v>20426</v>
      </c>
    </row>
    <row r="548" spans="1:8" ht="25.5">
      <c r="A548" s="372" t="s">
        <v>581</v>
      </c>
      <c r="B548" s="486" t="s">
        <v>10167</v>
      </c>
      <c r="C548" s="529" t="s">
        <v>20978</v>
      </c>
      <c r="D548" s="519" t="s">
        <v>20972</v>
      </c>
      <c r="E548" s="488" t="s">
        <v>10168</v>
      </c>
      <c r="F548" s="486" t="s">
        <v>28624</v>
      </c>
      <c r="G548" s="489" t="s">
        <v>10166</v>
      </c>
      <c r="H548" s="481" t="s">
        <v>20426</v>
      </c>
    </row>
    <row r="549" spans="1:8" ht="25.5">
      <c r="A549" s="372" t="s">
        <v>582</v>
      </c>
      <c r="B549" s="486" t="s">
        <v>10170</v>
      </c>
      <c r="C549" s="529" t="s">
        <v>20980</v>
      </c>
      <c r="D549" s="519" t="s">
        <v>20973</v>
      </c>
      <c r="E549" s="488" t="s">
        <v>10171</v>
      </c>
      <c r="F549" s="486" t="s">
        <v>28625</v>
      </c>
      <c r="G549" s="489" t="s">
        <v>10169</v>
      </c>
      <c r="H549" s="481" t="s">
        <v>20426</v>
      </c>
    </row>
    <row r="550" spans="1:8" ht="25.5">
      <c r="A550" s="372" t="s">
        <v>583</v>
      </c>
      <c r="B550" s="486" t="s">
        <v>10173</v>
      </c>
      <c r="C550" s="529" t="s">
        <v>20981</v>
      </c>
      <c r="D550" s="519" t="s">
        <v>20974</v>
      </c>
      <c r="E550" s="488" t="s">
        <v>10174</v>
      </c>
      <c r="F550" s="486" t="s">
        <v>28626</v>
      </c>
      <c r="G550" s="489" t="s">
        <v>10172</v>
      </c>
      <c r="H550" s="481" t="s">
        <v>20426</v>
      </c>
    </row>
    <row r="551" spans="1:8" ht="25.5">
      <c r="A551" s="372" t="s">
        <v>584</v>
      </c>
      <c r="B551" s="486" t="s">
        <v>10176</v>
      </c>
      <c r="C551" s="529" t="s">
        <v>20982</v>
      </c>
      <c r="D551" s="519" t="s">
        <v>20975</v>
      </c>
      <c r="E551" s="488" t="s">
        <v>10177</v>
      </c>
      <c r="F551" s="486" t="s">
        <v>28627</v>
      </c>
      <c r="G551" s="489" t="s">
        <v>10175</v>
      </c>
      <c r="H551" s="481" t="s">
        <v>20426</v>
      </c>
    </row>
    <row r="552" spans="1:8" ht="25.5">
      <c r="A552" s="372" t="s">
        <v>585</v>
      </c>
      <c r="B552" s="486" t="s">
        <v>10178</v>
      </c>
      <c r="C552" s="529" t="s">
        <v>20983</v>
      </c>
      <c r="D552" s="519" t="s">
        <v>20976</v>
      </c>
      <c r="E552" s="488" t="s">
        <v>10179</v>
      </c>
      <c r="F552" s="486" t="s">
        <v>28628</v>
      </c>
      <c r="G552" s="489" t="s">
        <v>10175</v>
      </c>
      <c r="H552" s="481" t="s">
        <v>20426</v>
      </c>
    </row>
    <row r="553" spans="1:8" ht="25.5">
      <c r="A553" s="372" t="s">
        <v>586</v>
      </c>
      <c r="B553" s="486" t="s">
        <v>10180</v>
      </c>
      <c r="C553" s="529" t="s">
        <v>20984</v>
      </c>
      <c r="D553" s="519" t="s">
        <v>20977</v>
      </c>
      <c r="E553" s="488" t="s">
        <v>10181</v>
      </c>
      <c r="F553" s="486" t="s">
        <v>28629</v>
      </c>
      <c r="G553" s="489" t="s">
        <v>6717</v>
      </c>
      <c r="H553" s="481" t="s">
        <v>20426</v>
      </c>
    </row>
    <row r="554" spans="1:8" ht="25.5">
      <c r="A554" s="372" t="s">
        <v>587</v>
      </c>
      <c r="B554" s="486" t="s">
        <v>8963</v>
      </c>
      <c r="C554" s="529" t="s">
        <v>20985</v>
      </c>
      <c r="D554" s="519" t="s">
        <v>20978</v>
      </c>
      <c r="E554" s="488" t="s">
        <v>10183</v>
      </c>
      <c r="F554" s="486" t="s">
        <v>28630</v>
      </c>
      <c r="G554" s="489" t="s">
        <v>10182</v>
      </c>
      <c r="H554" s="481" t="s">
        <v>20426</v>
      </c>
    </row>
    <row r="555" spans="1:8" ht="25.5">
      <c r="A555" s="372" t="s">
        <v>588</v>
      </c>
      <c r="B555" s="486" t="s">
        <v>10012</v>
      </c>
      <c r="C555" s="529" t="s">
        <v>20986</v>
      </c>
      <c r="D555" s="519" t="s">
        <v>20979</v>
      </c>
      <c r="E555" s="488" t="s">
        <v>10184</v>
      </c>
      <c r="F555" s="486" t="s">
        <v>28631</v>
      </c>
      <c r="G555" s="489" t="s">
        <v>6737</v>
      </c>
      <c r="H555" s="481" t="s">
        <v>20426</v>
      </c>
    </row>
    <row r="556" spans="1:8" ht="25.5">
      <c r="A556" s="372" t="s">
        <v>589</v>
      </c>
      <c r="B556" s="486" t="s">
        <v>10186</v>
      </c>
      <c r="C556" s="529" t="s">
        <v>20987</v>
      </c>
      <c r="D556" s="519" t="s">
        <v>20980</v>
      </c>
      <c r="E556" s="488" t="s">
        <v>10187</v>
      </c>
      <c r="F556" s="486" t="s">
        <v>28632</v>
      </c>
      <c r="G556" s="489" t="s">
        <v>10185</v>
      </c>
      <c r="H556" s="481" t="s">
        <v>20426</v>
      </c>
    </row>
    <row r="557" spans="1:8" ht="38.25">
      <c r="A557" s="372" t="s">
        <v>590</v>
      </c>
      <c r="B557" s="486" t="s">
        <v>10188</v>
      </c>
      <c r="C557" s="529" t="s">
        <v>20988</v>
      </c>
      <c r="D557" s="519" t="s">
        <v>20981</v>
      </c>
      <c r="E557" s="488" t="s">
        <v>10189</v>
      </c>
      <c r="F557" s="486" t="s">
        <v>28633</v>
      </c>
      <c r="G557" s="489" t="s">
        <v>10185</v>
      </c>
      <c r="H557" s="481" t="s">
        <v>20426</v>
      </c>
    </row>
    <row r="558" spans="1:8" ht="38.25">
      <c r="A558" s="372" t="s">
        <v>591</v>
      </c>
      <c r="B558" s="486" t="s">
        <v>10191</v>
      </c>
      <c r="C558" s="529" t="s">
        <v>20989</v>
      </c>
      <c r="D558" s="519" t="s">
        <v>20982</v>
      </c>
      <c r="E558" s="488" t="s">
        <v>10192</v>
      </c>
      <c r="F558" s="486" t="s">
        <v>28430</v>
      </c>
      <c r="G558" s="489" t="s">
        <v>10190</v>
      </c>
      <c r="H558" s="481" t="s">
        <v>20426</v>
      </c>
    </row>
    <row r="559" spans="1:8" ht="25.5">
      <c r="A559" s="372" t="s">
        <v>592</v>
      </c>
      <c r="B559" s="486" t="s">
        <v>10193</v>
      </c>
      <c r="C559" s="529" t="s">
        <v>20990</v>
      </c>
      <c r="D559" s="519" t="s">
        <v>20983</v>
      </c>
      <c r="E559" s="488" t="s">
        <v>10194</v>
      </c>
      <c r="F559" s="486" t="s">
        <v>28634</v>
      </c>
      <c r="G559" s="489" t="s">
        <v>10190</v>
      </c>
      <c r="H559" s="481" t="s">
        <v>20426</v>
      </c>
    </row>
    <row r="560" spans="1:8" ht="25.5">
      <c r="A560" s="372" t="s">
        <v>593</v>
      </c>
      <c r="B560" s="486" t="s">
        <v>10196</v>
      </c>
      <c r="C560" s="529" t="s">
        <v>20991</v>
      </c>
      <c r="D560" s="519" t="s">
        <v>20984</v>
      </c>
      <c r="E560" s="488" t="s">
        <v>10197</v>
      </c>
      <c r="F560" s="486" t="s">
        <v>28635</v>
      </c>
      <c r="G560" s="489" t="s">
        <v>10195</v>
      </c>
      <c r="H560" s="481" t="s">
        <v>20426</v>
      </c>
    </row>
    <row r="561" spans="1:8" ht="25.5">
      <c r="A561" s="372" t="s">
        <v>594</v>
      </c>
      <c r="B561" s="486" t="s">
        <v>9682</v>
      </c>
      <c r="C561" s="529" t="s">
        <v>20992</v>
      </c>
      <c r="D561" s="519" t="s">
        <v>20985</v>
      </c>
      <c r="E561" s="488" t="s">
        <v>10199</v>
      </c>
      <c r="F561" s="486" t="s">
        <v>28636</v>
      </c>
      <c r="G561" s="489" t="s">
        <v>10198</v>
      </c>
      <c r="H561" s="481" t="s">
        <v>20426</v>
      </c>
    </row>
    <row r="562" spans="1:8" ht="25.5">
      <c r="A562" s="372" t="s">
        <v>595</v>
      </c>
      <c r="B562" s="486" t="s">
        <v>9283</v>
      </c>
      <c r="C562" s="529" t="s">
        <v>20993</v>
      </c>
      <c r="D562" s="519" t="s">
        <v>20986</v>
      </c>
      <c r="E562" s="488" t="s">
        <v>10201</v>
      </c>
      <c r="F562" s="486" t="s">
        <v>28637</v>
      </c>
      <c r="G562" s="489" t="s">
        <v>10200</v>
      </c>
      <c r="H562" s="481" t="s">
        <v>20426</v>
      </c>
    </row>
    <row r="563" spans="1:8" ht="25.5">
      <c r="A563" s="372" t="s">
        <v>596</v>
      </c>
      <c r="B563" s="486" t="s">
        <v>10203</v>
      </c>
      <c r="C563" s="529" t="s">
        <v>20994</v>
      </c>
      <c r="D563" s="519" t="s">
        <v>20987</v>
      </c>
      <c r="E563" s="488" t="s">
        <v>10204</v>
      </c>
      <c r="F563" s="486" t="s">
        <v>28638</v>
      </c>
      <c r="G563" s="489" t="s">
        <v>10202</v>
      </c>
      <c r="H563" s="481" t="s">
        <v>20426</v>
      </c>
    </row>
    <row r="564" spans="1:8" ht="25.5">
      <c r="A564" s="372" t="s">
        <v>597</v>
      </c>
      <c r="B564" s="486" t="s">
        <v>10206</v>
      </c>
      <c r="C564" s="529" t="s">
        <v>20995</v>
      </c>
      <c r="D564" s="519" t="s">
        <v>20988</v>
      </c>
      <c r="E564" s="488" t="s">
        <v>10207</v>
      </c>
      <c r="F564" s="486" t="s">
        <v>28639</v>
      </c>
      <c r="G564" s="489" t="s">
        <v>10205</v>
      </c>
      <c r="H564" s="481" t="s">
        <v>20426</v>
      </c>
    </row>
    <row r="565" spans="1:8" ht="25.5">
      <c r="A565" s="372" t="s">
        <v>598</v>
      </c>
      <c r="B565" s="486" t="s">
        <v>9319</v>
      </c>
      <c r="C565" s="529" t="s">
        <v>20996</v>
      </c>
      <c r="D565" s="519" t="s">
        <v>20989</v>
      </c>
      <c r="E565" s="488" t="s">
        <v>10209</v>
      </c>
      <c r="F565" s="486" t="s">
        <v>28640</v>
      </c>
      <c r="G565" s="489" t="s">
        <v>10208</v>
      </c>
      <c r="H565" s="481" t="s">
        <v>20426</v>
      </c>
    </row>
    <row r="566" spans="1:8" ht="38.25">
      <c r="A566" s="372" t="s">
        <v>599</v>
      </c>
      <c r="B566" s="486" t="s">
        <v>10211</v>
      </c>
      <c r="C566" s="529" t="s">
        <v>20997</v>
      </c>
      <c r="D566" s="519" t="s">
        <v>20990</v>
      </c>
      <c r="E566" s="488" t="s">
        <v>10212</v>
      </c>
      <c r="F566" s="486" t="s">
        <v>28641</v>
      </c>
      <c r="G566" s="489" t="s">
        <v>10210</v>
      </c>
      <c r="H566" s="481" t="s">
        <v>20426</v>
      </c>
    </row>
    <row r="567" spans="1:8" ht="25.5">
      <c r="A567" s="372" t="s">
        <v>600</v>
      </c>
      <c r="B567" s="486" t="s">
        <v>10214</v>
      </c>
      <c r="C567" s="529" t="s">
        <v>20998</v>
      </c>
      <c r="D567" s="519" t="s">
        <v>20991</v>
      </c>
      <c r="E567" s="488" t="s">
        <v>10215</v>
      </c>
      <c r="F567" s="486" t="s">
        <v>28642</v>
      </c>
      <c r="G567" s="489" t="s">
        <v>10213</v>
      </c>
      <c r="H567" s="481" t="s">
        <v>20426</v>
      </c>
    </row>
    <row r="568" spans="1:8" ht="25.5">
      <c r="A568" s="372" t="s">
        <v>601</v>
      </c>
      <c r="B568" s="486" t="s">
        <v>10217</v>
      </c>
      <c r="C568" s="529" t="s">
        <v>20999</v>
      </c>
      <c r="D568" s="519" t="s">
        <v>20992</v>
      </c>
      <c r="E568" s="488" t="s">
        <v>10218</v>
      </c>
      <c r="F568" s="486" t="s">
        <v>28643</v>
      </c>
      <c r="G568" s="489" t="s">
        <v>10216</v>
      </c>
      <c r="H568" s="481" t="s">
        <v>20426</v>
      </c>
    </row>
    <row r="569" spans="1:8" ht="25.5">
      <c r="A569" s="372" t="s">
        <v>602</v>
      </c>
      <c r="B569" s="486" t="s">
        <v>10219</v>
      </c>
      <c r="C569" s="529" t="s">
        <v>21000</v>
      </c>
      <c r="D569" s="519" t="s">
        <v>20993</v>
      </c>
      <c r="E569" s="488" t="s">
        <v>10220</v>
      </c>
      <c r="F569" s="486" t="s">
        <v>28644</v>
      </c>
      <c r="G569" s="489" t="s">
        <v>6767</v>
      </c>
      <c r="H569" s="481" t="s">
        <v>20426</v>
      </c>
    </row>
    <row r="570" spans="1:8" ht="25.5">
      <c r="A570" s="372" t="s">
        <v>603</v>
      </c>
      <c r="B570" s="486" t="s">
        <v>10221</v>
      </c>
      <c r="C570" s="529" t="s">
        <v>21001</v>
      </c>
      <c r="D570" s="519" t="s">
        <v>20994</v>
      </c>
      <c r="E570" s="488" t="s">
        <v>10222</v>
      </c>
      <c r="F570" s="486" t="s">
        <v>28645</v>
      </c>
      <c r="G570" s="489" t="s">
        <v>6771</v>
      </c>
      <c r="H570" s="481" t="s">
        <v>20426</v>
      </c>
    </row>
    <row r="571" spans="1:8" ht="38.25">
      <c r="A571" s="372" t="s">
        <v>604</v>
      </c>
      <c r="B571" s="486" t="s">
        <v>10224</v>
      </c>
      <c r="C571" s="529" t="s">
        <v>21002</v>
      </c>
      <c r="D571" s="519" t="s">
        <v>20995</v>
      </c>
      <c r="E571" s="488" t="s">
        <v>10225</v>
      </c>
      <c r="F571" s="486" t="s">
        <v>28646</v>
      </c>
      <c r="G571" s="489" t="s">
        <v>10223</v>
      </c>
      <c r="H571" s="481" t="s">
        <v>20426</v>
      </c>
    </row>
    <row r="572" spans="1:8" ht="38.25">
      <c r="A572" s="372" t="s">
        <v>605</v>
      </c>
      <c r="B572" s="486" t="s">
        <v>8963</v>
      </c>
      <c r="C572" s="529" t="s">
        <v>21003</v>
      </c>
      <c r="D572" s="519" t="s">
        <v>20996</v>
      </c>
      <c r="E572" s="488" t="s">
        <v>10227</v>
      </c>
      <c r="F572" s="486" t="s">
        <v>28647</v>
      </c>
      <c r="G572" s="489" t="s">
        <v>10226</v>
      </c>
      <c r="H572" s="481" t="s">
        <v>20426</v>
      </c>
    </row>
    <row r="573" spans="1:8" ht="25.5">
      <c r="A573" s="372" t="s">
        <v>606</v>
      </c>
      <c r="B573" s="486" t="s">
        <v>10229</v>
      </c>
      <c r="C573" s="529" t="s">
        <v>21004</v>
      </c>
      <c r="D573" s="519" t="s">
        <v>20997</v>
      </c>
      <c r="E573" s="488" t="s">
        <v>10230</v>
      </c>
      <c r="F573" s="486" t="s">
        <v>28648</v>
      </c>
      <c r="G573" s="489" t="s">
        <v>10228</v>
      </c>
      <c r="H573" s="481" t="s">
        <v>20426</v>
      </c>
    </row>
    <row r="574" spans="1:8" ht="25.5">
      <c r="A574" s="372" t="s">
        <v>607</v>
      </c>
      <c r="B574" s="486" t="s">
        <v>10231</v>
      </c>
      <c r="C574" s="529" t="s">
        <v>21005</v>
      </c>
      <c r="D574" s="519" t="s">
        <v>20998</v>
      </c>
      <c r="E574" s="488" t="s">
        <v>10232</v>
      </c>
      <c r="F574" s="486" t="s">
        <v>28649</v>
      </c>
      <c r="G574" s="489" t="s">
        <v>10228</v>
      </c>
      <c r="H574" s="481" t="s">
        <v>20426</v>
      </c>
    </row>
    <row r="575" spans="1:8" ht="25.5">
      <c r="A575" s="372" t="s">
        <v>608</v>
      </c>
      <c r="B575" s="486" t="s">
        <v>10234</v>
      </c>
      <c r="C575" s="529" t="s">
        <v>21006</v>
      </c>
      <c r="D575" s="519" t="s">
        <v>20999</v>
      </c>
      <c r="E575" s="488" t="s">
        <v>10235</v>
      </c>
      <c r="F575" s="486" t="s">
        <v>28650</v>
      </c>
      <c r="G575" s="489" t="s">
        <v>10233</v>
      </c>
      <c r="H575" s="481" t="s">
        <v>20426</v>
      </c>
    </row>
    <row r="576" spans="1:8" ht="38.25">
      <c r="A576" s="372" t="s">
        <v>609</v>
      </c>
      <c r="B576" s="486" t="s">
        <v>10236</v>
      </c>
      <c r="C576" s="529" t="s">
        <v>21007</v>
      </c>
      <c r="D576" s="519" t="s">
        <v>21000</v>
      </c>
      <c r="E576" s="488" t="s">
        <v>10237</v>
      </c>
      <c r="F576" s="486" t="s">
        <v>28651</v>
      </c>
      <c r="G576" s="489" t="s">
        <v>10233</v>
      </c>
      <c r="H576" s="481" t="s">
        <v>20426</v>
      </c>
    </row>
    <row r="577" spans="1:8" ht="25.5">
      <c r="A577" s="372" t="s">
        <v>610</v>
      </c>
      <c r="B577" s="486" t="s">
        <v>10239</v>
      </c>
      <c r="C577" s="529" t="s">
        <v>21008</v>
      </c>
      <c r="D577" s="519" t="s">
        <v>21001</v>
      </c>
      <c r="E577" s="488" t="s">
        <v>10240</v>
      </c>
      <c r="F577" s="486" t="s">
        <v>28652</v>
      </c>
      <c r="G577" s="489" t="s">
        <v>10238</v>
      </c>
      <c r="H577" s="481" t="s">
        <v>20426</v>
      </c>
    </row>
    <row r="578" spans="1:8" ht="38.25">
      <c r="A578" s="372" t="s">
        <v>611</v>
      </c>
      <c r="B578" s="486" t="s">
        <v>10242</v>
      </c>
      <c r="C578" s="529" t="s">
        <v>21009</v>
      </c>
      <c r="D578" s="519" t="s">
        <v>21002</v>
      </c>
      <c r="E578" s="488" t="s">
        <v>10243</v>
      </c>
      <c r="F578" s="486" t="s">
        <v>28653</v>
      </c>
      <c r="G578" s="489" t="s">
        <v>10241</v>
      </c>
      <c r="H578" s="481" t="s">
        <v>20426</v>
      </c>
    </row>
    <row r="579" spans="1:8" ht="38.25">
      <c r="A579" s="372" t="s">
        <v>612</v>
      </c>
      <c r="B579" s="486" t="s">
        <v>23009</v>
      </c>
      <c r="C579" s="529" t="s">
        <v>21010</v>
      </c>
      <c r="D579" s="519" t="s">
        <v>21003</v>
      </c>
      <c r="E579" s="488" t="s">
        <v>10244</v>
      </c>
      <c r="F579" s="486" t="s">
        <v>28654</v>
      </c>
      <c r="G579" s="489" t="s">
        <v>10241</v>
      </c>
      <c r="H579" s="481" t="s">
        <v>20426</v>
      </c>
    </row>
    <row r="580" spans="1:8" ht="25.5">
      <c r="A580" s="372" t="s">
        <v>613</v>
      </c>
      <c r="B580" s="486" t="s">
        <v>10246</v>
      </c>
      <c r="C580" s="529" t="s">
        <v>21011</v>
      </c>
      <c r="D580" s="519" t="s">
        <v>21004</v>
      </c>
      <c r="E580" s="488" t="s">
        <v>10247</v>
      </c>
      <c r="F580" s="486" t="s">
        <v>28655</v>
      </c>
      <c r="G580" s="489" t="s">
        <v>10245</v>
      </c>
      <c r="H580" s="481" t="s">
        <v>20426</v>
      </c>
    </row>
    <row r="581" spans="1:8" ht="38.25">
      <c r="A581" s="372" t="s">
        <v>614</v>
      </c>
      <c r="B581" s="486" t="s">
        <v>10248</v>
      </c>
      <c r="C581" s="529" t="s">
        <v>21012</v>
      </c>
      <c r="D581" s="519" t="s">
        <v>21005</v>
      </c>
      <c r="E581" s="488" t="s">
        <v>10249</v>
      </c>
      <c r="F581" s="486" t="s">
        <v>28656</v>
      </c>
      <c r="G581" s="489" t="s">
        <v>5377</v>
      </c>
      <c r="H581" s="481" t="s">
        <v>20426</v>
      </c>
    </row>
    <row r="582" spans="1:8" ht="38.25">
      <c r="A582" s="372" t="s">
        <v>615</v>
      </c>
      <c r="B582" s="486" t="s">
        <v>10251</v>
      </c>
      <c r="C582" s="529" t="s">
        <v>21013</v>
      </c>
      <c r="D582" s="519" t="s">
        <v>21006</v>
      </c>
      <c r="E582" s="488" t="s">
        <v>10252</v>
      </c>
      <c r="F582" s="486" t="s">
        <v>28657</v>
      </c>
      <c r="G582" s="489" t="s">
        <v>10250</v>
      </c>
      <c r="H582" s="481" t="s">
        <v>20426</v>
      </c>
    </row>
    <row r="583" spans="1:8" ht="25.5">
      <c r="A583" s="372" t="s">
        <v>616</v>
      </c>
      <c r="B583" s="486" t="s">
        <v>10254</v>
      </c>
      <c r="C583" s="529" t="s">
        <v>21014</v>
      </c>
      <c r="D583" s="519" t="s">
        <v>21007</v>
      </c>
      <c r="E583" s="488" t="s">
        <v>10255</v>
      </c>
      <c r="F583" s="486" t="s">
        <v>28658</v>
      </c>
      <c r="G583" s="489" t="s">
        <v>10253</v>
      </c>
      <c r="H583" s="481" t="s">
        <v>20426</v>
      </c>
    </row>
    <row r="584" spans="1:8" ht="25.5">
      <c r="A584" s="372" t="s">
        <v>617</v>
      </c>
      <c r="B584" s="486" t="s">
        <v>9497</v>
      </c>
      <c r="C584" s="529" t="s">
        <v>21015</v>
      </c>
      <c r="D584" s="519" t="s">
        <v>21008</v>
      </c>
      <c r="E584" s="488" t="s">
        <v>10257</v>
      </c>
      <c r="F584" s="486" t="s">
        <v>28659</v>
      </c>
      <c r="G584" s="489" t="s">
        <v>10256</v>
      </c>
      <c r="H584" s="481" t="s">
        <v>20426</v>
      </c>
    </row>
    <row r="585" spans="1:8" ht="38.25">
      <c r="A585" s="372" t="s">
        <v>618</v>
      </c>
      <c r="B585" s="486" t="s">
        <v>10258</v>
      </c>
      <c r="C585" s="529" t="s">
        <v>21016</v>
      </c>
      <c r="D585" s="519" t="s">
        <v>21009</v>
      </c>
      <c r="E585" s="488" t="s">
        <v>10259</v>
      </c>
      <c r="F585" s="486" t="s">
        <v>28660</v>
      </c>
      <c r="G585" s="489" t="s">
        <v>5358</v>
      </c>
      <c r="H585" s="481" t="s">
        <v>20426</v>
      </c>
    </row>
    <row r="586" spans="1:8" ht="25.5">
      <c r="A586" s="372" t="s">
        <v>619</v>
      </c>
      <c r="B586" s="486" t="s">
        <v>10261</v>
      </c>
      <c r="C586" s="529" t="s">
        <v>21017</v>
      </c>
      <c r="D586" s="519" t="s">
        <v>21010</v>
      </c>
      <c r="E586" s="488" t="s">
        <v>10262</v>
      </c>
      <c r="F586" s="486" t="s">
        <v>28661</v>
      </c>
      <c r="G586" s="489" t="s">
        <v>10260</v>
      </c>
      <c r="H586" s="481" t="s">
        <v>20426</v>
      </c>
    </row>
    <row r="587" spans="1:8" ht="38.25">
      <c r="A587" s="372" t="s">
        <v>620</v>
      </c>
      <c r="B587" s="486" t="s">
        <v>10264</v>
      </c>
      <c r="C587" s="529" t="s">
        <v>21018</v>
      </c>
      <c r="D587" s="519" t="s">
        <v>21011</v>
      </c>
      <c r="E587" s="488" t="s">
        <v>10265</v>
      </c>
      <c r="F587" s="486" t="s">
        <v>28662</v>
      </c>
      <c r="G587" s="489" t="s">
        <v>10263</v>
      </c>
      <c r="H587" s="481" t="s">
        <v>20426</v>
      </c>
    </row>
    <row r="588" spans="1:8" ht="25.5">
      <c r="A588" s="372" t="s">
        <v>621</v>
      </c>
      <c r="B588" s="486" t="s">
        <v>10266</v>
      </c>
      <c r="C588" s="529" t="s">
        <v>21019</v>
      </c>
      <c r="D588" s="519" t="s">
        <v>21012</v>
      </c>
      <c r="E588" s="488" t="s">
        <v>10267</v>
      </c>
      <c r="F588" s="486" t="s">
        <v>28663</v>
      </c>
      <c r="G588" s="489" t="s">
        <v>5416</v>
      </c>
      <c r="H588" s="481" t="s">
        <v>20426</v>
      </c>
    </row>
    <row r="589" spans="1:8" ht="25.5">
      <c r="A589" s="372" t="s">
        <v>622</v>
      </c>
      <c r="B589" s="486" t="s">
        <v>10268</v>
      </c>
      <c r="C589" s="529" t="s">
        <v>21020</v>
      </c>
      <c r="D589" s="519" t="s">
        <v>21013</v>
      </c>
      <c r="E589" s="488" t="s">
        <v>10269</v>
      </c>
      <c r="F589" s="486" t="s">
        <v>28664</v>
      </c>
      <c r="G589" s="489" t="s">
        <v>5416</v>
      </c>
      <c r="H589" s="481" t="s">
        <v>20426</v>
      </c>
    </row>
    <row r="590" spans="1:8" ht="25.5">
      <c r="A590" s="372" t="s">
        <v>623</v>
      </c>
      <c r="B590" s="486" t="s">
        <v>10271</v>
      </c>
      <c r="C590" s="529" t="s">
        <v>21021</v>
      </c>
      <c r="D590" s="519" t="s">
        <v>21014</v>
      </c>
      <c r="E590" s="488" t="s">
        <v>10272</v>
      </c>
      <c r="F590" s="486" t="s">
        <v>28665</v>
      </c>
      <c r="G590" s="489" t="s">
        <v>10270</v>
      </c>
      <c r="H590" s="481" t="s">
        <v>20426</v>
      </c>
    </row>
    <row r="591" spans="1:8" ht="25.5">
      <c r="A591" s="372" t="s">
        <v>624</v>
      </c>
      <c r="B591" s="486" t="s">
        <v>10273</v>
      </c>
      <c r="C591" s="529" t="s">
        <v>21022</v>
      </c>
      <c r="D591" s="519" t="s">
        <v>21015</v>
      </c>
      <c r="E591" s="488" t="s">
        <v>10274</v>
      </c>
      <c r="F591" s="486" t="s">
        <v>28666</v>
      </c>
      <c r="G591" s="489" t="s">
        <v>6843</v>
      </c>
      <c r="H591" s="481" t="s">
        <v>20426</v>
      </c>
    </row>
    <row r="592" spans="1:8" ht="38.25">
      <c r="A592" s="372" t="s">
        <v>625</v>
      </c>
      <c r="B592" s="486" t="s">
        <v>10275</v>
      </c>
      <c r="C592" s="529" t="s">
        <v>21023</v>
      </c>
      <c r="D592" s="519" t="s">
        <v>21016</v>
      </c>
      <c r="E592" s="488" t="s">
        <v>10276</v>
      </c>
      <c r="F592" s="486" t="s">
        <v>28667</v>
      </c>
      <c r="G592" s="489" t="s">
        <v>6843</v>
      </c>
      <c r="H592" s="481" t="s">
        <v>20426</v>
      </c>
    </row>
    <row r="593" spans="1:8" ht="38.25">
      <c r="A593" s="372" t="s">
        <v>626</v>
      </c>
      <c r="B593" s="486" t="s">
        <v>10278</v>
      </c>
      <c r="C593" s="529" t="s">
        <v>21024</v>
      </c>
      <c r="D593" s="519" t="s">
        <v>21017</v>
      </c>
      <c r="E593" s="488" t="s">
        <v>10279</v>
      </c>
      <c r="F593" s="486" t="s">
        <v>28668</v>
      </c>
      <c r="G593" s="489" t="s">
        <v>10277</v>
      </c>
      <c r="H593" s="481" t="s">
        <v>20426</v>
      </c>
    </row>
    <row r="594" spans="1:8" ht="25.5">
      <c r="A594" s="372" t="s">
        <v>627</v>
      </c>
      <c r="B594" s="486" t="s">
        <v>10281</v>
      </c>
      <c r="C594" s="529" t="s">
        <v>21025</v>
      </c>
      <c r="D594" s="519" t="s">
        <v>21018</v>
      </c>
      <c r="E594" s="488" t="s">
        <v>10282</v>
      </c>
      <c r="F594" s="486" t="s">
        <v>28669</v>
      </c>
      <c r="G594" s="489" t="s">
        <v>10280</v>
      </c>
      <c r="H594" s="481" t="s">
        <v>20426</v>
      </c>
    </row>
    <row r="595" spans="1:8" ht="38.25">
      <c r="A595" s="372" t="s">
        <v>628</v>
      </c>
      <c r="B595" s="486" t="s">
        <v>9409</v>
      </c>
      <c r="C595" s="529" t="s">
        <v>21026</v>
      </c>
      <c r="D595" s="519" t="s">
        <v>21019</v>
      </c>
      <c r="E595" s="488" t="s">
        <v>10283</v>
      </c>
      <c r="F595" s="486" t="s">
        <v>28670</v>
      </c>
      <c r="G595" s="489" t="s">
        <v>5382</v>
      </c>
      <c r="H595" s="481" t="s">
        <v>20426</v>
      </c>
    </row>
    <row r="596" spans="1:8" ht="25.5">
      <c r="A596" s="372" t="s">
        <v>629</v>
      </c>
      <c r="B596" s="486" t="s">
        <v>10285</v>
      </c>
      <c r="C596" s="529" t="s">
        <v>21027</v>
      </c>
      <c r="D596" s="519" t="s">
        <v>21020</v>
      </c>
      <c r="E596" s="488" t="s">
        <v>10286</v>
      </c>
      <c r="F596" s="486" t="s">
        <v>28671</v>
      </c>
      <c r="G596" s="489" t="s">
        <v>10284</v>
      </c>
      <c r="H596" s="481" t="s">
        <v>20426</v>
      </c>
    </row>
    <row r="597" spans="1:8" ht="25.5">
      <c r="A597" s="372" t="s">
        <v>630</v>
      </c>
      <c r="B597" s="486" t="s">
        <v>10288</v>
      </c>
      <c r="C597" s="529" t="s">
        <v>21028</v>
      </c>
      <c r="D597" s="519" t="s">
        <v>21021</v>
      </c>
      <c r="E597" s="488" t="s">
        <v>10289</v>
      </c>
      <c r="F597" s="486" t="s">
        <v>28672</v>
      </c>
      <c r="G597" s="489" t="s">
        <v>10287</v>
      </c>
      <c r="H597" s="481" t="s">
        <v>20426</v>
      </c>
    </row>
    <row r="598" spans="1:8" ht="25.5">
      <c r="A598" s="372" t="s">
        <v>631</v>
      </c>
      <c r="B598" s="486" t="s">
        <v>10290</v>
      </c>
      <c r="C598" s="529" t="s">
        <v>21029</v>
      </c>
      <c r="D598" s="519" t="s">
        <v>21022</v>
      </c>
      <c r="E598" s="488" t="s">
        <v>10291</v>
      </c>
      <c r="F598" s="486" t="s">
        <v>28673</v>
      </c>
      <c r="G598" s="489" t="s">
        <v>4114</v>
      </c>
      <c r="H598" s="481" t="s">
        <v>20426</v>
      </c>
    </row>
    <row r="599" spans="1:8" ht="25.5">
      <c r="A599" s="372" t="s">
        <v>632</v>
      </c>
      <c r="B599" s="486" t="s">
        <v>10293</v>
      </c>
      <c r="C599" s="529" t="s">
        <v>21030</v>
      </c>
      <c r="D599" s="519" t="s">
        <v>21023</v>
      </c>
      <c r="E599" s="488" t="s">
        <v>10294</v>
      </c>
      <c r="F599" s="486" t="s">
        <v>28674</v>
      </c>
      <c r="G599" s="489" t="s">
        <v>10292</v>
      </c>
      <c r="H599" s="481" t="s">
        <v>20426</v>
      </c>
    </row>
    <row r="600" spans="1:8" ht="25.5">
      <c r="A600" s="372" t="s">
        <v>633</v>
      </c>
      <c r="B600" s="486" t="s">
        <v>10295</v>
      </c>
      <c r="C600" s="529" t="s">
        <v>21031</v>
      </c>
      <c r="D600" s="519" t="s">
        <v>21024</v>
      </c>
      <c r="E600" s="488" t="s">
        <v>10296</v>
      </c>
      <c r="F600" s="486" t="s">
        <v>28675</v>
      </c>
      <c r="G600" s="489" t="s">
        <v>2481</v>
      </c>
      <c r="H600" s="481" t="s">
        <v>20426</v>
      </c>
    </row>
    <row r="601" spans="1:8" ht="25.5">
      <c r="A601" s="372" t="s">
        <v>634</v>
      </c>
      <c r="B601" s="486" t="s">
        <v>9409</v>
      </c>
      <c r="C601" s="529" t="s">
        <v>21032</v>
      </c>
      <c r="D601" s="519" t="s">
        <v>21025</v>
      </c>
      <c r="E601" s="488" t="s">
        <v>10298</v>
      </c>
      <c r="F601" s="486" t="s">
        <v>28676</v>
      </c>
      <c r="G601" s="489" t="s">
        <v>10297</v>
      </c>
      <c r="H601" s="481" t="s">
        <v>20426</v>
      </c>
    </row>
    <row r="602" spans="1:8" ht="38.25">
      <c r="A602" s="372" t="s">
        <v>635</v>
      </c>
      <c r="B602" s="486" t="s">
        <v>10300</v>
      </c>
      <c r="C602" s="529" t="s">
        <v>21033</v>
      </c>
      <c r="D602" s="519" t="s">
        <v>21026</v>
      </c>
      <c r="E602" s="488" t="s">
        <v>10301</v>
      </c>
      <c r="F602" s="486" t="s">
        <v>28121</v>
      </c>
      <c r="G602" s="489" t="s">
        <v>10299</v>
      </c>
      <c r="H602" s="481" t="s">
        <v>20426</v>
      </c>
    </row>
    <row r="603" spans="1:8" ht="25.5">
      <c r="A603" s="372" t="s">
        <v>636</v>
      </c>
      <c r="B603" s="486" t="s">
        <v>10303</v>
      </c>
      <c r="C603" s="529" t="s">
        <v>21034</v>
      </c>
      <c r="D603" s="519" t="s">
        <v>21027</v>
      </c>
      <c r="E603" s="488" t="s">
        <v>10304</v>
      </c>
      <c r="F603" s="486" t="s">
        <v>28677</v>
      </c>
      <c r="G603" s="489" t="s">
        <v>10302</v>
      </c>
      <c r="H603" s="481" t="s">
        <v>20426</v>
      </c>
    </row>
    <row r="604" spans="1:8" ht="25.5">
      <c r="A604" s="372" t="s">
        <v>637</v>
      </c>
      <c r="B604" s="486" t="s">
        <v>10306</v>
      </c>
      <c r="C604" s="529" t="s">
        <v>21035</v>
      </c>
      <c r="D604" s="519" t="s">
        <v>21028</v>
      </c>
      <c r="E604" s="488" t="s">
        <v>10307</v>
      </c>
      <c r="F604" s="486" t="s">
        <v>28678</v>
      </c>
      <c r="G604" s="489" t="s">
        <v>10305</v>
      </c>
      <c r="H604" s="481" t="s">
        <v>20426</v>
      </c>
    </row>
    <row r="605" spans="1:8" ht="25.5">
      <c r="A605" s="372" t="s">
        <v>638</v>
      </c>
      <c r="B605" s="486" t="s">
        <v>10308</v>
      </c>
      <c r="C605" s="529" t="s">
        <v>21036</v>
      </c>
      <c r="D605" s="519" t="s">
        <v>21029</v>
      </c>
      <c r="E605" s="488" t="s">
        <v>10309</v>
      </c>
      <c r="F605" s="486" t="s">
        <v>28679</v>
      </c>
      <c r="G605" s="489" t="s">
        <v>10305</v>
      </c>
      <c r="H605" s="481" t="s">
        <v>20426</v>
      </c>
    </row>
    <row r="606" spans="1:8" ht="25.5">
      <c r="A606" s="372" t="s">
        <v>639</v>
      </c>
      <c r="B606" s="486" t="s">
        <v>10310</v>
      </c>
      <c r="C606" s="529" t="s">
        <v>21037</v>
      </c>
      <c r="D606" s="519" t="s">
        <v>21030</v>
      </c>
      <c r="E606" s="488" t="s">
        <v>10311</v>
      </c>
      <c r="F606" s="486" t="s">
        <v>28680</v>
      </c>
      <c r="G606" s="489" t="s">
        <v>10305</v>
      </c>
      <c r="H606" s="481" t="s">
        <v>20426</v>
      </c>
    </row>
    <row r="607" spans="1:8" ht="25.5">
      <c r="A607" s="372" t="s">
        <v>640</v>
      </c>
      <c r="B607" s="486" t="s">
        <v>10312</v>
      </c>
      <c r="C607" s="529" t="s">
        <v>21038</v>
      </c>
      <c r="D607" s="519" t="s">
        <v>21031</v>
      </c>
      <c r="E607" s="488" t="s">
        <v>10313</v>
      </c>
      <c r="F607" s="486" t="s">
        <v>28681</v>
      </c>
      <c r="G607" s="489" t="s">
        <v>10305</v>
      </c>
      <c r="H607" s="481" t="s">
        <v>20426</v>
      </c>
    </row>
    <row r="608" spans="1:8" ht="25.5">
      <c r="A608" s="372" t="s">
        <v>641</v>
      </c>
      <c r="B608" s="486" t="s">
        <v>10315</v>
      </c>
      <c r="C608" s="529" t="s">
        <v>21039</v>
      </c>
      <c r="D608" s="519" t="s">
        <v>21032</v>
      </c>
      <c r="E608" s="488" t="s">
        <v>10316</v>
      </c>
      <c r="F608" s="486" t="s">
        <v>28682</v>
      </c>
      <c r="G608" s="489" t="s">
        <v>10314</v>
      </c>
      <c r="H608" s="481" t="s">
        <v>20426</v>
      </c>
    </row>
    <row r="609" spans="1:8" ht="38.25">
      <c r="A609" s="372" t="s">
        <v>642</v>
      </c>
      <c r="B609" s="486" t="s">
        <v>23010</v>
      </c>
      <c r="C609" s="529" t="s">
        <v>21040</v>
      </c>
      <c r="D609" s="519" t="s">
        <v>21033</v>
      </c>
      <c r="E609" s="488" t="s">
        <v>10318</v>
      </c>
      <c r="F609" s="486" t="s">
        <v>28683</v>
      </c>
      <c r="G609" s="489" t="s">
        <v>10317</v>
      </c>
      <c r="H609" s="481" t="s">
        <v>20426</v>
      </c>
    </row>
    <row r="610" spans="1:8" ht="38.25">
      <c r="A610" s="372" t="s">
        <v>643</v>
      </c>
      <c r="B610" s="486" t="s">
        <v>10319</v>
      </c>
      <c r="C610" s="529" t="s">
        <v>21041</v>
      </c>
      <c r="D610" s="519" t="s">
        <v>21034</v>
      </c>
      <c r="E610" s="488" t="s">
        <v>10320</v>
      </c>
      <c r="F610" s="486" t="s">
        <v>28684</v>
      </c>
      <c r="G610" s="489" t="s">
        <v>10317</v>
      </c>
      <c r="H610" s="481" t="s">
        <v>20426</v>
      </c>
    </row>
    <row r="611" spans="1:8" ht="25.5">
      <c r="A611" s="372" t="s">
        <v>644</v>
      </c>
      <c r="B611" s="486" t="s">
        <v>10321</v>
      </c>
      <c r="C611" s="529" t="s">
        <v>21042</v>
      </c>
      <c r="D611" s="519" t="s">
        <v>21035</v>
      </c>
      <c r="E611" s="488" t="s">
        <v>10322</v>
      </c>
      <c r="F611" s="486" t="s">
        <v>28685</v>
      </c>
      <c r="G611" s="489" t="s">
        <v>6890</v>
      </c>
      <c r="H611" s="481" t="s">
        <v>20426</v>
      </c>
    </row>
    <row r="612" spans="1:8" ht="38.25">
      <c r="A612" s="372" t="s">
        <v>645</v>
      </c>
      <c r="B612" s="486" t="s">
        <v>10324</v>
      </c>
      <c r="C612" s="529" t="s">
        <v>21043</v>
      </c>
      <c r="D612" s="519" t="s">
        <v>21036</v>
      </c>
      <c r="E612" s="488" t="s">
        <v>10325</v>
      </c>
      <c r="F612" s="486" t="s">
        <v>28686</v>
      </c>
      <c r="G612" s="489" t="s">
        <v>10323</v>
      </c>
      <c r="H612" s="481" t="s">
        <v>20426</v>
      </c>
    </row>
    <row r="613" spans="1:8" ht="38.25">
      <c r="A613" s="372" t="s">
        <v>646</v>
      </c>
      <c r="B613" s="486" t="s">
        <v>10326</v>
      </c>
      <c r="C613" s="529" t="s">
        <v>21044</v>
      </c>
      <c r="D613" s="519" t="s">
        <v>21037</v>
      </c>
      <c r="E613" s="488" t="s">
        <v>10327</v>
      </c>
      <c r="F613" s="486" t="s">
        <v>28687</v>
      </c>
      <c r="G613" s="489" t="s">
        <v>10323</v>
      </c>
      <c r="H613" s="481" t="s">
        <v>20426</v>
      </c>
    </row>
    <row r="614" spans="1:8" ht="38.25">
      <c r="A614" s="372" t="s">
        <v>647</v>
      </c>
      <c r="B614" s="486" t="s">
        <v>10328</v>
      </c>
      <c r="C614" s="529" t="s">
        <v>21045</v>
      </c>
      <c r="D614" s="519" t="s">
        <v>21038</v>
      </c>
      <c r="E614" s="488" t="s">
        <v>10329</v>
      </c>
      <c r="F614" s="486" t="s">
        <v>28688</v>
      </c>
      <c r="G614" s="489" t="s">
        <v>10323</v>
      </c>
      <c r="H614" s="481" t="s">
        <v>20426</v>
      </c>
    </row>
    <row r="615" spans="1:8" ht="38.25">
      <c r="A615" s="372" t="s">
        <v>648</v>
      </c>
      <c r="B615" s="486" t="s">
        <v>10331</v>
      </c>
      <c r="C615" s="529" t="s">
        <v>21046</v>
      </c>
      <c r="D615" s="519" t="s">
        <v>21039</v>
      </c>
      <c r="E615" s="488" t="s">
        <v>10332</v>
      </c>
      <c r="F615" s="486" t="s">
        <v>28689</v>
      </c>
      <c r="G615" s="489" t="s">
        <v>10330</v>
      </c>
      <c r="H615" s="481" t="s">
        <v>20426</v>
      </c>
    </row>
    <row r="616" spans="1:8" ht="38.25">
      <c r="A616" s="372" t="s">
        <v>649</v>
      </c>
      <c r="B616" s="486" t="s">
        <v>10334</v>
      </c>
      <c r="C616" s="529" t="s">
        <v>21047</v>
      </c>
      <c r="D616" s="519" t="s">
        <v>21040</v>
      </c>
      <c r="E616" s="488" t="s">
        <v>10335</v>
      </c>
      <c r="F616" s="486" t="s">
        <v>28690</v>
      </c>
      <c r="G616" s="489" t="s">
        <v>10333</v>
      </c>
      <c r="H616" s="481" t="s">
        <v>20426</v>
      </c>
    </row>
    <row r="617" spans="1:8" ht="38.25">
      <c r="A617" s="372" t="s">
        <v>650</v>
      </c>
      <c r="B617" s="486" t="s">
        <v>10337</v>
      </c>
      <c r="C617" s="529" t="s">
        <v>21048</v>
      </c>
      <c r="D617" s="519" t="s">
        <v>21041</v>
      </c>
      <c r="E617" s="488" t="s">
        <v>10338</v>
      </c>
      <c r="F617" s="486" t="s">
        <v>28691</v>
      </c>
      <c r="G617" s="489" t="s">
        <v>10336</v>
      </c>
      <c r="H617" s="481" t="s">
        <v>20426</v>
      </c>
    </row>
    <row r="618" spans="1:8" ht="25.5">
      <c r="A618" s="372" t="s">
        <v>651</v>
      </c>
      <c r="B618" s="486" t="s">
        <v>10340</v>
      </c>
      <c r="C618" s="529" t="s">
        <v>21049</v>
      </c>
      <c r="D618" s="519" t="s">
        <v>21042</v>
      </c>
      <c r="E618" s="488" t="s">
        <v>10341</v>
      </c>
      <c r="F618" s="486" t="s">
        <v>28692</v>
      </c>
      <c r="G618" s="489" t="s">
        <v>10339</v>
      </c>
      <c r="H618" s="481" t="s">
        <v>20426</v>
      </c>
    </row>
    <row r="619" spans="1:8" ht="25.5">
      <c r="A619" s="372" t="s">
        <v>652</v>
      </c>
      <c r="B619" s="486" t="s">
        <v>10342</v>
      </c>
      <c r="C619" s="529" t="s">
        <v>21050</v>
      </c>
      <c r="D619" s="519" t="s">
        <v>21043</v>
      </c>
      <c r="E619" s="488" t="s">
        <v>10343</v>
      </c>
      <c r="F619" s="486" t="s">
        <v>28693</v>
      </c>
      <c r="G619" s="489" t="s">
        <v>10339</v>
      </c>
      <c r="H619" s="481" t="s">
        <v>20426</v>
      </c>
    </row>
    <row r="620" spans="1:8" ht="25.5">
      <c r="A620" s="372" t="s">
        <v>653</v>
      </c>
      <c r="B620" s="486" t="s">
        <v>10345</v>
      </c>
      <c r="C620" s="529" t="s">
        <v>21051</v>
      </c>
      <c r="D620" s="519" t="s">
        <v>21044</v>
      </c>
      <c r="E620" s="488" t="s">
        <v>10346</v>
      </c>
      <c r="F620" s="486" t="s">
        <v>28694</v>
      </c>
      <c r="G620" s="489" t="s">
        <v>10344</v>
      </c>
      <c r="H620" s="481" t="s">
        <v>20426</v>
      </c>
    </row>
    <row r="621" spans="1:8" ht="25.5">
      <c r="A621" s="372" t="s">
        <v>654</v>
      </c>
      <c r="B621" s="486" t="s">
        <v>10347</v>
      </c>
      <c r="C621" s="529" t="s">
        <v>21052</v>
      </c>
      <c r="D621" s="519" t="s">
        <v>21045</v>
      </c>
      <c r="E621" s="488" t="s">
        <v>10348</v>
      </c>
      <c r="F621" s="486" t="s">
        <v>28695</v>
      </c>
      <c r="G621" s="489" t="s">
        <v>6905</v>
      </c>
      <c r="H621" s="481" t="s">
        <v>20426</v>
      </c>
    </row>
    <row r="622" spans="1:8" ht="25.5">
      <c r="A622" s="372" t="s">
        <v>655</v>
      </c>
      <c r="B622" s="486" t="s">
        <v>10350</v>
      </c>
      <c r="C622" s="529" t="s">
        <v>21053</v>
      </c>
      <c r="D622" s="519" t="s">
        <v>21046</v>
      </c>
      <c r="E622" s="488" t="s">
        <v>10351</v>
      </c>
      <c r="F622" s="486" t="s">
        <v>28696</v>
      </c>
      <c r="G622" s="489" t="s">
        <v>10349</v>
      </c>
      <c r="H622" s="481" t="s">
        <v>20426</v>
      </c>
    </row>
    <row r="623" spans="1:8" ht="25.5">
      <c r="A623" s="372" t="s">
        <v>656</v>
      </c>
      <c r="B623" s="486" t="s">
        <v>10353</v>
      </c>
      <c r="C623" s="529" t="s">
        <v>21054</v>
      </c>
      <c r="D623" s="519" t="s">
        <v>21047</v>
      </c>
      <c r="E623" s="488" t="s">
        <v>10354</v>
      </c>
      <c r="F623" s="486" t="s">
        <v>28697</v>
      </c>
      <c r="G623" s="489" t="s">
        <v>10352</v>
      </c>
      <c r="H623" s="481" t="s">
        <v>20426</v>
      </c>
    </row>
    <row r="624" spans="1:8" ht="25.5">
      <c r="A624" s="372" t="s">
        <v>657</v>
      </c>
      <c r="B624" s="486" t="s">
        <v>10356</v>
      </c>
      <c r="C624" s="529" t="s">
        <v>21055</v>
      </c>
      <c r="D624" s="519" t="s">
        <v>21048</v>
      </c>
      <c r="E624" s="488" t="s">
        <v>10357</v>
      </c>
      <c r="F624" s="486" t="s">
        <v>28698</v>
      </c>
      <c r="G624" s="489" t="s">
        <v>10355</v>
      </c>
      <c r="H624" s="481" t="s">
        <v>20426</v>
      </c>
    </row>
    <row r="625" spans="1:8" ht="25.5">
      <c r="A625" s="372" t="s">
        <v>658</v>
      </c>
      <c r="B625" s="486" t="s">
        <v>9409</v>
      </c>
      <c r="C625" s="529" t="s">
        <v>21056</v>
      </c>
      <c r="D625" s="519" t="s">
        <v>21049</v>
      </c>
      <c r="E625" s="488" t="s">
        <v>10359</v>
      </c>
      <c r="F625" s="486" t="s">
        <v>28699</v>
      </c>
      <c r="G625" s="489" t="s">
        <v>10358</v>
      </c>
      <c r="H625" s="481" t="s">
        <v>20426</v>
      </c>
    </row>
    <row r="626" spans="1:8" ht="25.5">
      <c r="A626" s="372" t="s">
        <v>659</v>
      </c>
      <c r="B626" s="486" t="s">
        <v>10360</v>
      </c>
      <c r="C626" s="529" t="s">
        <v>21057</v>
      </c>
      <c r="D626" s="519" t="s">
        <v>21050</v>
      </c>
      <c r="E626" s="488" t="s">
        <v>10361</v>
      </c>
      <c r="F626" s="486" t="s">
        <v>28700</v>
      </c>
      <c r="G626" s="489" t="s">
        <v>10358</v>
      </c>
      <c r="H626" s="481" t="s">
        <v>20426</v>
      </c>
    </row>
    <row r="627" spans="1:8" ht="25.5">
      <c r="A627" s="372" t="s">
        <v>660</v>
      </c>
      <c r="B627" s="486" t="s">
        <v>10362</v>
      </c>
      <c r="C627" s="529" t="s">
        <v>21058</v>
      </c>
      <c r="D627" s="519" t="s">
        <v>21051</v>
      </c>
      <c r="E627" s="488" t="s">
        <v>10363</v>
      </c>
      <c r="F627" s="486" t="s">
        <v>28701</v>
      </c>
      <c r="G627" s="489" t="s">
        <v>6913</v>
      </c>
      <c r="H627" s="481" t="s">
        <v>20426</v>
      </c>
    </row>
    <row r="628" spans="1:8" ht="25.5">
      <c r="A628" s="372" t="s">
        <v>661</v>
      </c>
      <c r="B628" s="486" t="s">
        <v>10365</v>
      </c>
      <c r="C628" s="529" t="s">
        <v>21059</v>
      </c>
      <c r="D628" s="519" t="s">
        <v>21052</v>
      </c>
      <c r="E628" s="488" t="s">
        <v>10366</v>
      </c>
      <c r="F628" s="486" t="s">
        <v>28702</v>
      </c>
      <c r="G628" s="489" t="s">
        <v>10364</v>
      </c>
      <c r="H628" s="481" t="s">
        <v>20426</v>
      </c>
    </row>
    <row r="629" spans="1:8" ht="38.25">
      <c r="A629" s="372" t="s">
        <v>662</v>
      </c>
      <c r="B629" s="486" t="s">
        <v>10369</v>
      </c>
      <c r="C629" s="529" t="s">
        <v>21060</v>
      </c>
      <c r="D629" s="519" t="s">
        <v>21053</v>
      </c>
      <c r="E629" s="488" t="s">
        <v>10370</v>
      </c>
      <c r="F629" s="486" t="s">
        <v>28430</v>
      </c>
      <c r="G629" s="489" t="s">
        <v>10368</v>
      </c>
      <c r="H629" s="481" t="s">
        <v>20426</v>
      </c>
    </row>
    <row r="630" spans="1:8" ht="25.5">
      <c r="A630" s="372" t="s">
        <v>663</v>
      </c>
      <c r="B630" s="486" t="s">
        <v>9283</v>
      </c>
      <c r="C630" s="529" t="s">
        <v>21061</v>
      </c>
      <c r="D630" s="519" t="s">
        <v>21054</v>
      </c>
      <c r="E630" s="488" t="s">
        <v>10372</v>
      </c>
      <c r="F630" s="486" t="s">
        <v>28703</v>
      </c>
      <c r="G630" s="489" t="s">
        <v>10371</v>
      </c>
      <c r="H630" s="481" t="s">
        <v>20426</v>
      </c>
    </row>
    <row r="631" spans="1:8" ht="38.25">
      <c r="A631" s="372" t="s">
        <v>664</v>
      </c>
      <c r="B631" s="486" t="s">
        <v>10374</v>
      </c>
      <c r="C631" s="529" t="s">
        <v>21062</v>
      </c>
      <c r="D631" s="519" t="s">
        <v>21055</v>
      </c>
      <c r="E631" s="488" t="s">
        <v>10375</v>
      </c>
      <c r="F631" s="486" t="s">
        <v>28704</v>
      </c>
      <c r="G631" s="489" t="s">
        <v>10373</v>
      </c>
      <c r="H631" s="481" t="s">
        <v>20426</v>
      </c>
    </row>
    <row r="632" spans="1:8" ht="38.25">
      <c r="A632" s="372" t="s">
        <v>665</v>
      </c>
      <c r="B632" s="486" t="s">
        <v>10377</v>
      </c>
      <c r="C632" s="529" t="s">
        <v>21063</v>
      </c>
      <c r="D632" s="519" t="s">
        <v>21056</v>
      </c>
      <c r="E632" s="488" t="s">
        <v>10378</v>
      </c>
      <c r="F632" s="486" t="s">
        <v>28705</v>
      </c>
      <c r="G632" s="489" t="s">
        <v>10376</v>
      </c>
      <c r="H632" s="481" t="s">
        <v>20426</v>
      </c>
    </row>
    <row r="633" spans="1:8" ht="38.25">
      <c r="A633" s="372" t="s">
        <v>666</v>
      </c>
      <c r="B633" s="486" t="s">
        <v>9409</v>
      </c>
      <c r="C633" s="529" t="s">
        <v>21064</v>
      </c>
      <c r="D633" s="519" t="s">
        <v>21057</v>
      </c>
      <c r="E633" s="488" t="s">
        <v>10380</v>
      </c>
      <c r="F633" s="486" t="s">
        <v>28706</v>
      </c>
      <c r="G633" s="489" t="s">
        <v>10379</v>
      </c>
      <c r="H633" s="481" t="s">
        <v>20426</v>
      </c>
    </row>
    <row r="634" spans="1:8" ht="25.5">
      <c r="A634" s="372" t="s">
        <v>667</v>
      </c>
      <c r="B634" s="486" t="s">
        <v>10382</v>
      </c>
      <c r="C634" s="529" t="s">
        <v>21065</v>
      </c>
      <c r="D634" s="519" t="s">
        <v>21058</v>
      </c>
      <c r="E634" s="488" t="s">
        <v>10383</v>
      </c>
      <c r="F634" s="486" t="s">
        <v>28707</v>
      </c>
      <c r="G634" s="489" t="s">
        <v>10381</v>
      </c>
      <c r="H634" s="481" t="s">
        <v>20426</v>
      </c>
    </row>
    <row r="635" spans="1:8" ht="25.5">
      <c r="A635" s="372" t="s">
        <v>668</v>
      </c>
      <c r="B635" s="486" t="s">
        <v>10385</v>
      </c>
      <c r="C635" s="529" t="s">
        <v>21066</v>
      </c>
      <c r="D635" s="519" t="s">
        <v>21059</v>
      </c>
      <c r="E635" s="488" t="s">
        <v>10386</v>
      </c>
      <c r="F635" s="486" t="s">
        <v>28708</v>
      </c>
      <c r="G635" s="489" t="s">
        <v>10384</v>
      </c>
      <c r="H635" s="481" t="s">
        <v>20426</v>
      </c>
    </row>
    <row r="636" spans="1:8" ht="25.5">
      <c r="A636" s="372" t="s">
        <v>669</v>
      </c>
      <c r="B636" s="486" t="s">
        <v>10388</v>
      </c>
      <c r="C636" s="529" t="s">
        <v>21067</v>
      </c>
      <c r="D636" s="519" t="s">
        <v>21060</v>
      </c>
      <c r="E636" s="488" t="s">
        <v>10389</v>
      </c>
      <c r="F636" s="486" t="s">
        <v>28709</v>
      </c>
      <c r="G636" s="489" t="s">
        <v>10387</v>
      </c>
      <c r="H636" s="481" t="s">
        <v>20426</v>
      </c>
    </row>
    <row r="637" spans="1:8" ht="25.5">
      <c r="A637" s="372" t="s">
        <v>670</v>
      </c>
      <c r="B637" s="486" t="s">
        <v>10391</v>
      </c>
      <c r="C637" s="529" t="s">
        <v>21068</v>
      </c>
      <c r="D637" s="519" t="s">
        <v>21061</v>
      </c>
      <c r="E637" s="488" t="s">
        <v>10392</v>
      </c>
      <c r="F637" s="486" t="s">
        <v>28710</v>
      </c>
      <c r="G637" s="489" t="s">
        <v>10390</v>
      </c>
      <c r="H637" s="481" t="s">
        <v>20426</v>
      </c>
    </row>
    <row r="638" spans="1:8" ht="25.5">
      <c r="A638" s="372" t="s">
        <v>671</v>
      </c>
      <c r="B638" s="486" t="s">
        <v>10394</v>
      </c>
      <c r="C638" s="529" t="s">
        <v>21069</v>
      </c>
      <c r="D638" s="519" t="s">
        <v>21062</v>
      </c>
      <c r="E638" s="488" t="s">
        <v>10395</v>
      </c>
      <c r="F638" s="486" t="s">
        <v>28711</v>
      </c>
      <c r="G638" s="489" t="s">
        <v>10393</v>
      </c>
      <c r="H638" s="481" t="s">
        <v>20426</v>
      </c>
    </row>
    <row r="639" spans="1:8" ht="25.5">
      <c r="A639" s="372" t="s">
        <v>672</v>
      </c>
      <c r="B639" s="486" t="s">
        <v>10397</v>
      </c>
      <c r="C639" s="529" t="s">
        <v>21070</v>
      </c>
      <c r="D639" s="519" t="s">
        <v>21063</v>
      </c>
      <c r="E639" s="488" t="s">
        <v>10398</v>
      </c>
      <c r="F639" s="486" t="s">
        <v>28712</v>
      </c>
      <c r="G639" s="489" t="s">
        <v>10396</v>
      </c>
      <c r="H639" s="481" t="s">
        <v>20426</v>
      </c>
    </row>
    <row r="640" spans="1:8" ht="25.5">
      <c r="A640" s="372" t="s">
        <v>673</v>
      </c>
      <c r="B640" s="486" t="s">
        <v>10400</v>
      </c>
      <c r="C640" s="529" t="s">
        <v>21071</v>
      </c>
      <c r="D640" s="519" t="s">
        <v>21064</v>
      </c>
      <c r="E640" s="488" t="s">
        <v>10401</v>
      </c>
      <c r="F640" s="486" t="s">
        <v>28713</v>
      </c>
      <c r="G640" s="489" t="s">
        <v>10399</v>
      </c>
      <c r="H640" s="481" t="s">
        <v>20426</v>
      </c>
    </row>
    <row r="641" spans="1:8" ht="25.5">
      <c r="A641" s="372" t="s">
        <v>674</v>
      </c>
      <c r="B641" s="486" t="s">
        <v>10403</v>
      </c>
      <c r="C641" s="529" t="s">
        <v>21072</v>
      </c>
      <c r="D641" s="519" t="s">
        <v>21065</v>
      </c>
      <c r="E641" s="488" t="s">
        <v>10404</v>
      </c>
      <c r="F641" s="486" t="s">
        <v>28714</v>
      </c>
      <c r="G641" s="489" t="s">
        <v>10402</v>
      </c>
      <c r="H641" s="481" t="s">
        <v>20426</v>
      </c>
    </row>
    <row r="642" spans="1:8" ht="25.5">
      <c r="A642" s="372" t="s">
        <v>675</v>
      </c>
      <c r="B642" s="486" t="s">
        <v>10406</v>
      </c>
      <c r="C642" s="529" t="s">
        <v>21073</v>
      </c>
      <c r="D642" s="519" t="s">
        <v>21066</v>
      </c>
      <c r="E642" s="488" t="s">
        <v>10407</v>
      </c>
      <c r="F642" s="486" t="s">
        <v>28715</v>
      </c>
      <c r="G642" s="489" t="s">
        <v>10405</v>
      </c>
      <c r="H642" s="481" t="s">
        <v>20426</v>
      </c>
    </row>
    <row r="643" spans="1:8" ht="38.25">
      <c r="A643" s="372" t="s">
        <v>676</v>
      </c>
      <c r="B643" s="486" t="s">
        <v>10408</v>
      </c>
      <c r="C643" s="529" t="s">
        <v>21074</v>
      </c>
      <c r="D643" s="519" t="s">
        <v>21067</v>
      </c>
      <c r="E643" s="488" t="s">
        <v>10409</v>
      </c>
      <c r="F643" s="486" t="s">
        <v>28716</v>
      </c>
      <c r="G643" s="489" t="s">
        <v>6971</v>
      </c>
      <c r="H643" s="481" t="s">
        <v>20426</v>
      </c>
    </row>
    <row r="644" spans="1:8" ht="38.25">
      <c r="A644" s="372" t="s">
        <v>677</v>
      </c>
      <c r="B644" s="486" t="s">
        <v>10410</v>
      </c>
      <c r="C644" s="529" t="s">
        <v>21075</v>
      </c>
      <c r="D644" s="519" t="s">
        <v>21068</v>
      </c>
      <c r="E644" s="488" t="s">
        <v>10411</v>
      </c>
      <c r="F644" s="486" t="s">
        <v>28717</v>
      </c>
      <c r="G644" s="489" t="s">
        <v>3135</v>
      </c>
      <c r="H644" s="481" t="s">
        <v>20426</v>
      </c>
    </row>
    <row r="645" spans="1:8" ht="25.5">
      <c r="A645" s="372" t="s">
        <v>678</v>
      </c>
      <c r="B645" s="486" t="s">
        <v>8931</v>
      </c>
      <c r="C645" s="529" t="s">
        <v>21076</v>
      </c>
      <c r="D645" s="519" t="s">
        <v>21069</v>
      </c>
      <c r="E645" s="488" t="s">
        <v>10413</v>
      </c>
      <c r="F645" s="486" t="s">
        <v>28718</v>
      </c>
      <c r="G645" s="489" t="s">
        <v>10412</v>
      </c>
      <c r="H645" s="481" t="s">
        <v>20426</v>
      </c>
    </row>
    <row r="646" spans="1:8" ht="38.25">
      <c r="A646" s="372" t="s">
        <v>679</v>
      </c>
      <c r="B646" s="486" t="s">
        <v>10415</v>
      </c>
      <c r="C646" s="529" t="s">
        <v>21077</v>
      </c>
      <c r="D646" s="519" t="s">
        <v>21070</v>
      </c>
      <c r="E646" s="488" t="s">
        <v>10416</v>
      </c>
      <c r="F646" s="486" t="s">
        <v>28719</v>
      </c>
      <c r="G646" s="489" t="s">
        <v>10414</v>
      </c>
      <c r="H646" s="481" t="s">
        <v>20426</v>
      </c>
    </row>
    <row r="647" spans="1:8" ht="38.25">
      <c r="A647" s="372" t="s">
        <v>680</v>
      </c>
      <c r="B647" s="486" t="s">
        <v>10418</v>
      </c>
      <c r="C647" s="529" t="s">
        <v>21078</v>
      </c>
      <c r="D647" s="519" t="s">
        <v>21071</v>
      </c>
      <c r="E647" s="488" t="s">
        <v>10419</v>
      </c>
      <c r="F647" s="486" t="s">
        <v>28720</v>
      </c>
      <c r="G647" s="489" t="s">
        <v>10417</v>
      </c>
      <c r="H647" s="481" t="s">
        <v>20426</v>
      </c>
    </row>
    <row r="648" spans="1:8" ht="25.5">
      <c r="A648" s="372" t="s">
        <v>681</v>
      </c>
      <c r="B648" s="486" t="s">
        <v>9791</v>
      </c>
      <c r="C648" s="529" t="s">
        <v>21079</v>
      </c>
      <c r="D648" s="519" t="s">
        <v>21072</v>
      </c>
      <c r="E648" s="488" t="s">
        <v>10421</v>
      </c>
      <c r="F648" s="486" t="s">
        <v>28721</v>
      </c>
      <c r="G648" s="489" t="s">
        <v>10420</v>
      </c>
      <c r="H648" s="481" t="s">
        <v>20426</v>
      </c>
    </row>
    <row r="649" spans="1:8" ht="25.5">
      <c r="A649" s="372" t="s">
        <v>682</v>
      </c>
      <c r="B649" s="486" t="s">
        <v>10423</v>
      </c>
      <c r="C649" s="529" t="s">
        <v>21080</v>
      </c>
      <c r="D649" s="519" t="s">
        <v>21073</v>
      </c>
      <c r="E649" s="488" t="s">
        <v>10424</v>
      </c>
      <c r="F649" s="486" t="s">
        <v>28722</v>
      </c>
      <c r="G649" s="489" t="s">
        <v>10422</v>
      </c>
      <c r="H649" s="481" t="s">
        <v>20426</v>
      </c>
    </row>
    <row r="650" spans="1:8" ht="25.5">
      <c r="A650" s="372" t="s">
        <v>683</v>
      </c>
      <c r="B650" s="486" t="s">
        <v>10426</v>
      </c>
      <c r="C650" s="529" t="s">
        <v>21081</v>
      </c>
      <c r="D650" s="519" t="s">
        <v>21074</v>
      </c>
      <c r="E650" s="488" t="s">
        <v>10427</v>
      </c>
      <c r="F650" s="486" t="s">
        <v>28723</v>
      </c>
      <c r="G650" s="489" t="s">
        <v>10425</v>
      </c>
      <c r="H650" s="481" t="s">
        <v>20426</v>
      </c>
    </row>
    <row r="651" spans="1:8" ht="25.5">
      <c r="A651" s="372" t="s">
        <v>684</v>
      </c>
      <c r="B651" s="486" t="s">
        <v>10428</v>
      </c>
      <c r="C651" s="529" t="s">
        <v>21082</v>
      </c>
      <c r="D651" s="519" t="s">
        <v>21075</v>
      </c>
      <c r="E651" s="488" t="s">
        <v>10429</v>
      </c>
      <c r="F651" s="486" t="s">
        <v>28724</v>
      </c>
      <c r="G651" s="489" t="s">
        <v>10425</v>
      </c>
      <c r="H651" s="481" t="s">
        <v>20426</v>
      </c>
    </row>
    <row r="652" spans="1:8" ht="25.5">
      <c r="A652" s="372" t="s">
        <v>685</v>
      </c>
      <c r="B652" s="486" t="s">
        <v>10430</v>
      </c>
      <c r="C652" s="529" t="s">
        <v>21083</v>
      </c>
      <c r="D652" s="519" t="s">
        <v>21076</v>
      </c>
      <c r="E652" s="488" t="s">
        <v>10431</v>
      </c>
      <c r="F652" s="486" t="s">
        <v>28725</v>
      </c>
      <c r="G652" s="489" t="s">
        <v>3418</v>
      </c>
      <c r="H652" s="481" t="s">
        <v>20426</v>
      </c>
    </row>
    <row r="653" spans="1:8" ht="25.5">
      <c r="A653" s="372" t="s">
        <v>686</v>
      </c>
      <c r="B653" s="486" t="s">
        <v>10433</v>
      </c>
      <c r="C653" s="529" t="s">
        <v>21084</v>
      </c>
      <c r="D653" s="519" t="s">
        <v>21077</v>
      </c>
      <c r="E653" s="488" t="s">
        <v>10434</v>
      </c>
      <c r="F653" s="486" t="s">
        <v>28726</v>
      </c>
      <c r="G653" s="489" t="s">
        <v>10432</v>
      </c>
      <c r="H653" s="481" t="s">
        <v>20426</v>
      </c>
    </row>
    <row r="654" spans="1:8" ht="38.25">
      <c r="A654" s="372" t="s">
        <v>687</v>
      </c>
      <c r="B654" s="486" t="s">
        <v>10435</v>
      </c>
      <c r="C654" s="529" t="s">
        <v>21085</v>
      </c>
      <c r="D654" s="519" t="s">
        <v>21078</v>
      </c>
      <c r="E654" s="488" t="s">
        <v>10436</v>
      </c>
      <c r="F654" s="486" t="s">
        <v>28727</v>
      </c>
      <c r="G654" s="489" t="s">
        <v>10432</v>
      </c>
      <c r="H654" s="481" t="s">
        <v>20426</v>
      </c>
    </row>
    <row r="655" spans="1:8" ht="25.5">
      <c r="A655" s="372" t="s">
        <v>688</v>
      </c>
      <c r="B655" s="486" t="s">
        <v>10438</v>
      </c>
      <c r="C655" s="529" t="s">
        <v>21086</v>
      </c>
      <c r="D655" s="519" t="s">
        <v>21079</v>
      </c>
      <c r="E655" s="488" t="s">
        <v>10439</v>
      </c>
      <c r="F655" s="486" t="s">
        <v>28728</v>
      </c>
      <c r="G655" s="489" t="s">
        <v>10437</v>
      </c>
      <c r="H655" s="481" t="s">
        <v>20426</v>
      </c>
    </row>
    <row r="656" spans="1:8" ht="25.5">
      <c r="A656" s="372" t="s">
        <v>689</v>
      </c>
      <c r="B656" s="486" t="s">
        <v>10441</v>
      </c>
      <c r="C656" s="529" t="s">
        <v>21087</v>
      </c>
      <c r="D656" s="519" t="s">
        <v>21080</v>
      </c>
      <c r="E656" s="488" t="s">
        <v>10442</v>
      </c>
      <c r="F656" s="486" t="s">
        <v>28729</v>
      </c>
      <c r="G656" s="489" t="s">
        <v>10440</v>
      </c>
      <c r="H656" s="481" t="s">
        <v>20426</v>
      </c>
    </row>
    <row r="657" spans="1:8" ht="25.5">
      <c r="A657" s="372" t="s">
        <v>690</v>
      </c>
      <c r="B657" s="486" t="s">
        <v>10444</v>
      </c>
      <c r="C657" s="529" t="s">
        <v>21088</v>
      </c>
      <c r="D657" s="519" t="s">
        <v>21081</v>
      </c>
      <c r="E657" s="488" t="s">
        <v>10445</v>
      </c>
      <c r="F657" s="486" t="s">
        <v>28730</v>
      </c>
      <c r="G657" s="489" t="s">
        <v>10443</v>
      </c>
      <c r="H657" s="481" t="s">
        <v>20426</v>
      </c>
    </row>
    <row r="658" spans="1:8" ht="25.5">
      <c r="A658" s="372" t="s">
        <v>691</v>
      </c>
      <c r="B658" s="486" t="s">
        <v>10446</v>
      </c>
      <c r="C658" s="529" t="s">
        <v>21089</v>
      </c>
      <c r="D658" s="519" t="s">
        <v>21082</v>
      </c>
      <c r="E658" s="488" t="s">
        <v>10447</v>
      </c>
      <c r="F658" s="486" t="s">
        <v>28731</v>
      </c>
      <c r="G658" s="489" t="s">
        <v>7009</v>
      </c>
      <c r="H658" s="481" t="s">
        <v>20426</v>
      </c>
    </row>
    <row r="659" spans="1:8" ht="38.25">
      <c r="A659" s="372" t="s">
        <v>692</v>
      </c>
      <c r="B659" s="486" t="s">
        <v>10449</v>
      </c>
      <c r="C659" s="529" t="s">
        <v>21090</v>
      </c>
      <c r="D659" s="519" t="s">
        <v>21083</v>
      </c>
      <c r="E659" s="488" t="s">
        <v>10450</v>
      </c>
      <c r="F659" s="486" t="s">
        <v>28732</v>
      </c>
      <c r="G659" s="489" t="s">
        <v>10448</v>
      </c>
      <c r="H659" s="481" t="s">
        <v>20426</v>
      </c>
    </row>
    <row r="660" spans="1:8" ht="25.5">
      <c r="A660" s="372" t="s">
        <v>693</v>
      </c>
      <c r="B660" s="486" t="s">
        <v>8854</v>
      </c>
      <c r="C660" s="529" t="s">
        <v>21091</v>
      </c>
      <c r="D660" s="519" t="s">
        <v>21084</v>
      </c>
      <c r="E660" s="488" t="s">
        <v>10452</v>
      </c>
      <c r="F660" s="486" t="s">
        <v>28733</v>
      </c>
      <c r="G660" s="489" t="s">
        <v>10451</v>
      </c>
      <c r="H660" s="481" t="s">
        <v>20426</v>
      </c>
    </row>
    <row r="661" spans="1:8" ht="25.5">
      <c r="A661" s="372" t="s">
        <v>694</v>
      </c>
      <c r="B661" s="486" t="s">
        <v>10268</v>
      </c>
      <c r="C661" s="529" t="s">
        <v>21092</v>
      </c>
      <c r="D661" s="519" t="s">
        <v>21085</v>
      </c>
      <c r="E661" s="488" t="s">
        <v>10454</v>
      </c>
      <c r="F661" s="486" t="s">
        <v>28734</v>
      </c>
      <c r="G661" s="489" t="s">
        <v>10453</v>
      </c>
      <c r="H661" s="481" t="s">
        <v>20426</v>
      </c>
    </row>
    <row r="662" spans="1:8" ht="38.25">
      <c r="A662" s="372" t="s">
        <v>695</v>
      </c>
      <c r="B662" s="486" t="s">
        <v>10455</v>
      </c>
      <c r="C662" s="529" t="s">
        <v>21093</v>
      </c>
      <c r="D662" s="519" t="s">
        <v>21086</v>
      </c>
      <c r="E662" s="488" t="s">
        <v>10456</v>
      </c>
      <c r="F662" s="486" t="s">
        <v>28735</v>
      </c>
      <c r="G662" s="489" t="s">
        <v>7016</v>
      </c>
      <c r="H662" s="481" t="s">
        <v>20426</v>
      </c>
    </row>
    <row r="663" spans="1:8" ht="38.25">
      <c r="A663" s="372" t="s">
        <v>696</v>
      </c>
      <c r="B663" s="486" t="s">
        <v>10326</v>
      </c>
      <c r="C663" s="529" t="s">
        <v>21094</v>
      </c>
      <c r="D663" s="519" t="s">
        <v>21087</v>
      </c>
      <c r="E663" s="488" t="s">
        <v>10457</v>
      </c>
      <c r="F663" s="486" t="s">
        <v>28736</v>
      </c>
      <c r="G663" s="489" t="s">
        <v>7016</v>
      </c>
      <c r="H663" s="481" t="s">
        <v>20426</v>
      </c>
    </row>
    <row r="664" spans="1:8" ht="38.25">
      <c r="A664" s="372" t="s">
        <v>697</v>
      </c>
      <c r="B664" s="486" t="s">
        <v>10459</v>
      </c>
      <c r="C664" s="529" t="s">
        <v>21095</v>
      </c>
      <c r="D664" s="519" t="s">
        <v>21088</v>
      </c>
      <c r="E664" s="488" t="s">
        <v>10460</v>
      </c>
      <c r="F664" s="486" t="s">
        <v>28737</v>
      </c>
      <c r="G664" s="489" t="s">
        <v>10458</v>
      </c>
      <c r="H664" s="481" t="s">
        <v>20426</v>
      </c>
    </row>
    <row r="665" spans="1:8" ht="25.5">
      <c r="A665" s="372" t="s">
        <v>698</v>
      </c>
      <c r="B665" s="486" t="s">
        <v>10462</v>
      </c>
      <c r="C665" s="529" t="s">
        <v>21096</v>
      </c>
      <c r="D665" s="519" t="s">
        <v>21089</v>
      </c>
      <c r="E665" s="488" t="s">
        <v>10463</v>
      </c>
      <c r="F665" s="486" t="s">
        <v>28738</v>
      </c>
      <c r="G665" s="489" t="s">
        <v>10461</v>
      </c>
      <c r="H665" s="481" t="s">
        <v>20426</v>
      </c>
    </row>
    <row r="666" spans="1:8" ht="25.5">
      <c r="A666" s="372" t="s">
        <v>699</v>
      </c>
      <c r="B666" s="486" t="s">
        <v>10465</v>
      </c>
      <c r="C666" s="529" t="s">
        <v>21097</v>
      </c>
      <c r="D666" s="519" t="s">
        <v>21090</v>
      </c>
      <c r="E666" s="488" t="s">
        <v>10466</v>
      </c>
      <c r="F666" s="486" t="s">
        <v>28739</v>
      </c>
      <c r="G666" s="489" t="s">
        <v>10464</v>
      </c>
      <c r="H666" s="481" t="s">
        <v>20426</v>
      </c>
    </row>
    <row r="667" spans="1:8" ht="25.5">
      <c r="A667" s="372" t="s">
        <v>700</v>
      </c>
      <c r="B667" s="486" t="s">
        <v>9085</v>
      </c>
      <c r="C667" s="529" t="s">
        <v>21098</v>
      </c>
      <c r="D667" s="519" t="s">
        <v>21091</v>
      </c>
      <c r="E667" s="488" t="s">
        <v>10468</v>
      </c>
      <c r="F667" s="486" t="s">
        <v>28740</v>
      </c>
      <c r="G667" s="489" t="s">
        <v>10467</v>
      </c>
      <c r="H667" s="481" t="s">
        <v>20426</v>
      </c>
    </row>
    <row r="668" spans="1:8" ht="38.25">
      <c r="A668" s="372" t="s">
        <v>701</v>
      </c>
      <c r="B668" s="486" t="s">
        <v>10470</v>
      </c>
      <c r="C668" s="529" t="s">
        <v>21099</v>
      </c>
      <c r="D668" s="519" t="s">
        <v>21092</v>
      </c>
      <c r="E668" s="488" t="s">
        <v>10471</v>
      </c>
      <c r="F668" s="486" t="s">
        <v>28741</v>
      </c>
      <c r="G668" s="489" t="s">
        <v>10469</v>
      </c>
      <c r="H668" s="481" t="s">
        <v>20426</v>
      </c>
    </row>
    <row r="669" spans="1:8" ht="38.25">
      <c r="A669" s="372" t="s">
        <v>702</v>
      </c>
      <c r="B669" s="486" t="s">
        <v>10472</v>
      </c>
      <c r="C669" s="529" t="s">
        <v>21100</v>
      </c>
      <c r="D669" s="519" t="s">
        <v>21093</v>
      </c>
      <c r="E669" s="488" t="s">
        <v>10473</v>
      </c>
      <c r="F669" s="486" t="s">
        <v>28742</v>
      </c>
      <c r="G669" s="489" t="s">
        <v>10469</v>
      </c>
      <c r="H669" s="481" t="s">
        <v>20426</v>
      </c>
    </row>
    <row r="670" spans="1:8" ht="25.5">
      <c r="A670" s="372" t="s">
        <v>703</v>
      </c>
      <c r="B670" s="486" t="s">
        <v>8844</v>
      </c>
      <c r="C670" s="529" t="s">
        <v>21101</v>
      </c>
      <c r="D670" s="519" t="s">
        <v>21094</v>
      </c>
      <c r="E670" s="488" t="s">
        <v>10475</v>
      </c>
      <c r="F670" s="486" t="s">
        <v>28743</v>
      </c>
      <c r="G670" s="489" t="s">
        <v>10474</v>
      </c>
      <c r="H670" s="481" t="s">
        <v>20426</v>
      </c>
    </row>
    <row r="671" spans="1:8" ht="25.5">
      <c r="A671" s="372" t="s">
        <v>704</v>
      </c>
      <c r="B671" s="486" t="s">
        <v>8854</v>
      </c>
      <c r="C671" s="529" t="s">
        <v>21102</v>
      </c>
      <c r="D671" s="519" t="s">
        <v>21095</v>
      </c>
      <c r="E671" s="488" t="s">
        <v>10477</v>
      </c>
      <c r="F671" s="486" t="s">
        <v>28744</v>
      </c>
      <c r="G671" s="489" t="s">
        <v>10476</v>
      </c>
      <c r="H671" s="481" t="s">
        <v>20426</v>
      </c>
    </row>
    <row r="672" spans="1:8" ht="25.5">
      <c r="A672" s="372" t="s">
        <v>705</v>
      </c>
      <c r="B672" s="486" t="s">
        <v>10478</v>
      </c>
      <c r="C672" s="529" t="s">
        <v>21103</v>
      </c>
      <c r="D672" s="519" t="s">
        <v>21096</v>
      </c>
      <c r="E672" s="488" t="s">
        <v>10479</v>
      </c>
      <c r="F672" s="486" t="s">
        <v>28745</v>
      </c>
      <c r="G672" s="489" t="s">
        <v>10476</v>
      </c>
      <c r="H672" s="481" t="s">
        <v>20426</v>
      </c>
    </row>
    <row r="673" spans="1:8" ht="25.5">
      <c r="A673" s="372" t="s">
        <v>706</v>
      </c>
      <c r="B673" s="486" t="s">
        <v>10480</v>
      </c>
      <c r="C673" s="529" t="s">
        <v>21104</v>
      </c>
      <c r="D673" s="519" t="s">
        <v>21097</v>
      </c>
      <c r="E673" s="488" t="s">
        <v>10481</v>
      </c>
      <c r="F673" s="486" t="s">
        <v>28746</v>
      </c>
      <c r="G673" s="489" t="s">
        <v>7035</v>
      </c>
      <c r="H673" s="481" t="s">
        <v>20426</v>
      </c>
    </row>
    <row r="674" spans="1:8" ht="38.25">
      <c r="A674" s="372" t="s">
        <v>707</v>
      </c>
      <c r="B674" s="486" t="s">
        <v>10482</v>
      </c>
      <c r="C674" s="529" t="s">
        <v>21105</v>
      </c>
      <c r="D674" s="519" t="s">
        <v>21098</v>
      </c>
      <c r="E674" s="488" t="s">
        <v>10483</v>
      </c>
      <c r="F674" s="486" t="s">
        <v>28747</v>
      </c>
      <c r="G674" s="489" t="s">
        <v>7039</v>
      </c>
      <c r="H674" s="481" t="s">
        <v>20426</v>
      </c>
    </row>
    <row r="675" spans="1:8" ht="38.25">
      <c r="A675" s="372" t="s">
        <v>708</v>
      </c>
      <c r="B675" s="486" t="s">
        <v>10485</v>
      </c>
      <c r="C675" s="529" t="s">
        <v>21106</v>
      </c>
      <c r="D675" s="519" t="s">
        <v>21099</v>
      </c>
      <c r="E675" s="488" t="s">
        <v>10486</v>
      </c>
      <c r="F675" s="486" t="s">
        <v>28748</v>
      </c>
      <c r="G675" s="489" t="s">
        <v>10484</v>
      </c>
      <c r="H675" s="481" t="s">
        <v>20426</v>
      </c>
    </row>
    <row r="676" spans="1:8" ht="25.5">
      <c r="A676" s="372" t="s">
        <v>709</v>
      </c>
      <c r="B676" s="486" t="s">
        <v>9746</v>
      </c>
      <c r="C676" s="529" t="s">
        <v>21107</v>
      </c>
      <c r="D676" s="519" t="s">
        <v>21100</v>
      </c>
      <c r="E676" s="488" t="s">
        <v>10487</v>
      </c>
      <c r="F676" s="486" t="s">
        <v>26638</v>
      </c>
      <c r="G676" s="489" t="s">
        <v>7053</v>
      </c>
      <c r="H676" s="481" t="s">
        <v>20426</v>
      </c>
    </row>
    <row r="677" spans="1:8" ht="25.5">
      <c r="A677" s="372" t="s">
        <v>710</v>
      </c>
      <c r="B677" s="486" t="s">
        <v>10489</v>
      </c>
      <c r="C677" s="529" t="s">
        <v>21108</v>
      </c>
      <c r="D677" s="519" t="s">
        <v>21101</v>
      </c>
      <c r="E677" s="488" t="s">
        <v>10490</v>
      </c>
      <c r="F677" s="486" t="s">
        <v>28749</v>
      </c>
      <c r="G677" s="489" t="s">
        <v>10488</v>
      </c>
      <c r="H677" s="481" t="s">
        <v>20426</v>
      </c>
    </row>
    <row r="678" spans="1:8" ht="25.5">
      <c r="A678" s="372" t="s">
        <v>711</v>
      </c>
      <c r="B678" s="486" t="s">
        <v>10492</v>
      </c>
      <c r="C678" s="529" t="s">
        <v>21109</v>
      </c>
      <c r="D678" s="519" t="s">
        <v>21102</v>
      </c>
      <c r="E678" s="488" t="s">
        <v>10493</v>
      </c>
      <c r="F678" s="486" t="s">
        <v>28750</v>
      </c>
      <c r="G678" s="489" t="s">
        <v>10491</v>
      </c>
      <c r="H678" s="481" t="s">
        <v>20426</v>
      </c>
    </row>
    <row r="679" spans="1:8" ht="25.5">
      <c r="A679" s="372" t="s">
        <v>712</v>
      </c>
      <c r="B679" s="486" t="s">
        <v>10495</v>
      </c>
      <c r="C679" s="529" t="s">
        <v>21110</v>
      </c>
      <c r="D679" s="519" t="s">
        <v>21103</v>
      </c>
      <c r="E679" s="488" t="s">
        <v>10496</v>
      </c>
      <c r="F679" s="486" t="s">
        <v>28532</v>
      </c>
      <c r="G679" s="489" t="s">
        <v>10494</v>
      </c>
      <c r="H679" s="481" t="s">
        <v>20426</v>
      </c>
    </row>
    <row r="680" spans="1:8" ht="25.5">
      <c r="A680" s="372" t="s">
        <v>713</v>
      </c>
      <c r="B680" s="486" t="s">
        <v>10498</v>
      </c>
      <c r="C680" s="529" t="s">
        <v>21111</v>
      </c>
      <c r="D680" s="519" t="s">
        <v>21104</v>
      </c>
      <c r="E680" s="488" t="s">
        <v>10499</v>
      </c>
      <c r="F680" s="486" t="s">
        <v>28751</v>
      </c>
      <c r="G680" s="489" t="s">
        <v>10497</v>
      </c>
      <c r="H680" s="481" t="s">
        <v>20426</v>
      </c>
    </row>
    <row r="681" spans="1:8" ht="25.5">
      <c r="A681" s="372" t="s">
        <v>714</v>
      </c>
      <c r="B681" s="486" t="s">
        <v>10501</v>
      </c>
      <c r="C681" s="529" t="s">
        <v>21112</v>
      </c>
      <c r="D681" s="519" t="s">
        <v>21105</v>
      </c>
      <c r="E681" s="488" t="s">
        <v>10502</v>
      </c>
      <c r="F681" s="486" t="s">
        <v>28752</v>
      </c>
      <c r="G681" s="489" t="s">
        <v>10500</v>
      </c>
      <c r="H681" s="481" t="s">
        <v>20426</v>
      </c>
    </row>
    <row r="682" spans="1:8" ht="25.5">
      <c r="A682" s="372" t="s">
        <v>715</v>
      </c>
      <c r="B682" s="486" t="s">
        <v>10503</v>
      </c>
      <c r="C682" s="529" t="s">
        <v>21113</v>
      </c>
      <c r="D682" s="519" t="s">
        <v>21106</v>
      </c>
      <c r="E682" s="488" t="s">
        <v>10504</v>
      </c>
      <c r="F682" s="486" t="s">
        <v>28753</v>
      </c>
      <c r="G682" s="489" t="s">
        <v>10500</v>
      </c>
      <c r="H682" s="481" t="s">
        <v>20426</v>
      </c>
    </row>
    <row r="683" spans="1:8" ht="38.25">
      <c r="A683" s="372" t="s">
        <v>716</v>
      </c>
      <c r="B683" s="486" t="s">
        <v>10506</v>
      </c>
      <c r="C683" s="529" t="s">
        <v>21114</v>
      </c>
      <c r="D683" s="519" t="s">
        <v>21107</v>
      </c>
      <c r="E683" s="488" t="s">
        <v>10507</v>
      </c>
      <c r="F683" s="486" t="s">
        <v>28754</v>
      </c>
      <c r="G683" s="489" t="s">
        <v>10505</v>
      </c>
      <c r="H683" s="481" t="s">
        <v>20426</v>
      </c>
    </row>
    <row r="684" spans="1:8" ht="25.5">
      <c r="A684" s="372" t="s">
        <v>717</v>
      </c>
      <c r="B684" s="486" t="s">
        <v>10508</v>
      </c>
      <c r="C684" s="529" t="s">
        <v>21115</v>
      </c>
      <c r="D684" s="519" t="s">
        <v>21108</v>
      </c>
      <c r="E684" s="488" t="s">
        <v>10509</v>
      </c>
      <c r="F684" s="486" t="s">
        <v>28755</v>
      </c>
      <c r="G684" s="489" t="s">
        <v>7078</v>
      </c>
      <c r="H684" s="481" t="s">
        <v>20426</v>
      </c>
    </row>
    <row r="685" spans="1:8" ht="25.5">
      <c r="A685" s="372" t="s">
        <v>718</v>
      </c>
      <c r="B685" s="486" t="s">
        <v>9555</v>
      </c>
      <c r="C685" s="529" t="s">
        <v>21116</v>
      </c>
      <c r="D685" s="519" t="s">
        <v>21109</v>
      </c>
      <c r="E685" s="488" t="s">
        <v>10510</v>
      </c>
      <c r="F685" s="486" t="s">
        <v>28756</v>
      </c>
      <c r="G685" s="489" t="s">
        <v>5515</v>
      </c>
      <c r="H685" s="481" t="s">
        <v>20426</v>
      </c>
    </row>
    <row r="686" spans="1:8" ht="38.25">
      <c r="A686" s="372" t="s">
        <v>719</v>
      </c>
      <c r="B686" s="486" t="s">
        <v>10511</v>
      </c>
      <c r="C686" s="529" t="s">
        <v>21117</v>
      </c>
      <c r="D686" s="519" t="s">
        <v>21110</v>
      </c>
      <c r="E686" s="488" t="s">
        <v>10512</v>
      </c>
      <c r="F686" s="486" t="s">
        <v>28757</v>
      </c>
      <c r="G686" s="489" t="s">
        <v>3958</v>
      </c>
      <c r="H686" s="481" t="s">
        <v>20426</v>
      </c>
    </row>
    <row r="687" spans="1:8" ht="38.25">
      <c r="A687" s="372" t="s">
        <v>720</v>
      </c>
      <c r="B687" s="486" t="s">
        <v>10514</v>
      </c>
      <c r="C687" s="529" t="s">
        <v>21118</v>
      </c>
      <c r="D687" s="519" t="s">
        <v>21111</v>
      </c>
      <c r="E687" s="488" t="s">
        <v>10515</v>
      </c>
      <c r="F687" s="486" t="s">
        <v>28758</v>
      </c>
      <c r="G687" s="489" t="s">
        <v>10513</v>
      </c>
      <c r="H687" s="481" t="s">
        <v>20426</v>
      </c>
    </row>
    <row r="688" spans="1:8" ht="25.5">
      <c r="A688" s="372" t="s">
        <v>721</v>
      </c>
      <c r="B688" s="486" t="s">
        <v>10517</v>
      </c>
      <c r="C688" s="529" t="s">
        <v>21119</v>
      </c>
      <c r="D688" s="519" t="s">
        <v>21112</v>
      </c>
      <c r="E688" s="488" t="s">
        <v>10518</v>
      </c>
      <c r="F688" s="486" t="s">
        <v>28759</v>
      </c>
      <c r="G688" s="489" t="s">
        <v>10516</v>
      </c>
      <c r="H688" s="481" t="s">
        <v>20426</v>
      </c>
    </row>
    <row r="689" spans="1:8" ht="25.5">
      <c r="A689" s="372" t="s">
        <v>722</v>
      </c>
      <c r="B689" s="486" t="s">
        <v>10520</v>
      </c>
      <c r="C689" s="529" t="s">
        <v>21120</v>
      </c>
      <c r="D689" s="519" t="s">
        <v>21113</v>
      </c>
      <c r="E689" s="488" t="s">
        <v>10521</v>
      </c>
      <c r="F689" s="486" t="s">
        <v>28760</v>
      </c>
      <c r="G689" s="489" t="s">
        <v>10519</v>
      </c>
      <c r="H689" s="481" t="s">
        <v>20426</v>
      </c>
    </row>
    <row r="690" spans="1:8" ht="38.25">
      <c r="A690" s="372" t="s">
        <v>723</v>
      </c>
      <c r="B690" s="486" t="s">
        <v>10523</v>
      </c>
      <c r="C690" s="529" t="s">
        <v>21121</v>
      </c>
      <c r="D690" s="519" t="s">
        <v>21114</v>
      </c>
      <c r="E690" s="488" t="s">
        <v>10524</v>
      </c>
      <c r="F690" s="486" t="s">
        <v>28761</v>
      </c>
      <c r="G690" s="489" t="s">
        <v>10522</v>
      </c>
      <c r="H690" s="481" t="s">
        <v>20426</v>
      </c>
    </row>
    <row r="691" spans="1:8" ht="25.5">
      <c r="A691" s="372" t="s">
        <v>724</v>
      </c>
      <c r="B691" s="486" t="s">
        <v>9524</v>
      </c>
      <c r="C691" s="529" t="s">
        <v>21122</v>
      </c>
      <c r="D691" s="519" t="s">
        <v>21115</v>
      </c>
      <c r="E691" s="488" t="s">
        <v>10526</v>
      </c>
      <c r="F691" s="486" t="s">
        <v>28762</v>
      </c>
      <c r="G691" s="489" t="s">
        <v>10525</v>
      </c>
      <c r="H691" s="481" t="s">
        <v>20426</v>
      </c>
    </row>
    <row r="692" spans="1:8" ht="25.5">
      <c r="A692" s="372" t="s">
        <v>725</v>
      </c>
      <c r="B692" s="486" t="s">
        <v>9203</v>
      </c>
      <c r="C692" s="529" t="s">
        <v>21123</v>
      </c>
      <c r="D692" s="519" t="s">
        <v>21116</v>
      </c>
      <c r="E692" s="488" t="s">
        <v>10527</v>
      </c>
      <c r="F692" s="486" t="s">
        <v>28763</v>
      </c>
      <c r="G692" s="489" t="s">
        <v>4881</v>
      </c>
      <c r="H692" s="481" t="s">
        <v>20426</v>
      </c>
    </row>
    <row r="693" spans="1:8" ht="25.5">
      <c r="A693" s="372" t="s">
        <v>726</v>
      </c>
      <c r="B693" s="486" t="s">
        <v>10529</v>
      </c>
      <c r="C693" s="529" t="s">
        <v>21124</v>
      </c>
      <c r="D693" s="519" t="s">
        <v>21117</v>
      </c>
      <c r="E693" s="488" t="s">
        <v>10530</v>
      </c>
      <c r="F693" s="486" t="s">
        <v>28764</v>
      </c>
      <c r="G693" s="489" t="s">
        <v>10528</v>
      </c>
      <c r="H693" s="481" t="s">
        <v>20426</v>
      </c>
    </row>
    <row r="694" spans="1:8" ht="38.25">
      <c r="A694" s="372" t="s">
        <v>727</v>
      </c>
      <c r="B694" s="486" t="s">
        <v>10531</v>
      </c>
      <c r="C694" s="529" t="s">
        <v>21125</v>
      </c>
      <c r="D694" s="519" t="s">
        <v>21118</v>
      </c>
      <c r="E694" s="488" t="s">
        <v>10532</v>
      </c>
      <c r="F694" s="486" t="s">
        <v>28765</v>
      </c>
      <c r="G694" s="489" t="s">
        <v>10528</v>
      </c>
      <c r="H694" s="481" t="s">
        <v>20426</v>
      </c>
    </row>
    <row r="695" spans="1:8" ht="25.5">
      <c r="A695" s="372" t="s">
        <v>728</v>
      </c>
      <c r="B695" s="486" t="s">
        <v>9409</v>
      </c>
      <c r="C695" s="529" t="s">
        <v>21126</v>
      </c>
      <c r="D695" s="519" t="s">
        <v>21119</v>
      </c>
      <c r="E695" s="488" t="s">
        <v>10533</v>
      </c>
      <c r="F695" s="486" t="s">
        <v>28766</v>
      </c>
      <c r="G695" s="489" t="s">
        <v>5520</v>
      </c>
      <c r="H695" s="481" t="s">
        <v>20426</v>
      </c>
    </row>
    <row r="696" spans="1:8" ht="25.5">
      <c r="A696" s="372" t="s">
        <v>729</v>
      </c>
      <c r="B696" s="486" t="s">
        <v>10535</v>
      </c>
      <c r="C696" s="529" t="s">
        <v>21127</v>
      </c>
      <c r="D696" s="519" t="s">
        <v>21120</v>
      </c>
      <c r="E696" s="488" t="s">
        <v>10536</v>
      </c>
      <c r="F696" s="486" t="s">
        <v>28767</v>
      </c>
      <c r="G696" s="489" t="s">
        <v>10534</v>
      </c>
      <c r="H696" s="481" t="s">
        <v>20426</v>
      </c>
    </row>
    <row r="697" spans="1:8" ht="25.5">
      <c r="A697" s="372" t="s">
        <v>730</v>
      </c>
      <c r="B697" s="486" t="s">
        <v>10537</v>
      </c>
      <c r="C697" s="529" t="s">
        <v>21128</v>
      </c>
      <c r="D697" s="519" t="s">
        <v>21121</v>
      </c>
      <c r="E697" s="488" t="s">
        <v>10538</v>
      </c>
      <c r="F697" s="486" t="s">
        <v>28768</v>
      </c>
      <c r="G697" s="489" t="s">
        <v>2765</v>
      </c>
      <c r="H697" s="481" t="s">
        <v>20426</v>
      </c>
    </row>
    <row r="698" spans="1:8" ht="38.25">
      <c r="A698" s="372" t="s">
        <v>731</v>
      </c>
      <c r="B698" s="486" t="s">
        <v>9283</v>
      </c>
      <c r="C698" s="529" t="s">
        <v>21129</v>
      </c>
      <c r="D698" s="519" t="s">
        <v>21122</v>
      </c>
      <c r="E698" s="488" t="s">
        <v>10540</v>
      </c>
      <c r="F698" s="486" t="s">
        <v>28480</v>
      </c>
      <c r="G698" s="489" t="s">
        <v>10539</v>
      </c>
      <c r="H698" s="481" t="s">
        <v>20426</v>
      </c>
    </row>
    <row r="699" spans="1:8" ht="25.5">
      <c r="A699" s="372" t="s">
        <v>732</v>
      </c>
      <c r="B699" s="486" t="s">
        <v>10542</v>
      </c>
      <c r="C699" s="529" t="s">
        <v>21130</v>
      </c>
      <c r="D699" s="519" t="s">
        <v>21123</v>
      </c>
      <c r="E699" s="488" t="s">
        <v>10543</v>
      </c>
      <c r="F699" s="486" t="s">
        <v>28769</v>
      </c>
      <c r="G699" s="489" t="s">
        <v>10541</v>
      </c>
      <c r="H699" s="481" t="s">
        <v>20426</v>
      </c>
    </row>
    <row r="700" spans="1:8" ht="38.25">
      <c r="A700" s="372" t="s">
        <v>733</v>
      </c>
      <c r="B700" s="486" t="s">
        <v>10544</v>
      </c>
      <c r="C700" s="529" t="s">
        <v>21131</v>
      </c>
      <c r="D700" s="519" t="s">
        <v>21124</v>
      </c>
      <c r="E700" s="488" t="s">
        <v>10545</v>
      </c>
      <c r="F700" s="486" t="s">
        <v>28770</v>
      </c>
      <c r="G700" s="489" t="s">
        <v>10541</v>
      </c>
      <c r="H700" s="481" t="s">
        <v>20426</v>
      </c>
    </row>
    <row r="701" spans="1:8" ht="38.25">
      <c r="A701" s="372" t="s">
        <v>734</v>
      </c>
      <c r="B701" s="486" t="s">
        <v>10547</v>
      </c>
      <c r="C701" s="529" t="s">
        <v>21132</v>
      </c>
      <c r="D701" s="519" t="s">
        <v>21125</v>
      </c>
      <c r="E701" s="488" t="s">
        <v>10548</v>
      </c>
      <c r="F701" s="486" t="s">
        <v>28771</v>
      </c>
      <c r="G701" s="489" t="s">
        <v>10546</v>
      </c>
      <c r="H701" s="481" t="s">
        <v>20426</v>
      </c>
    </row>
    <row r="702" spans="1:8" ht="25.5">
      <c r="A702" s="372" t="s">
        <v>735</v>
      </c>
      <c r="B702" s="486" t="s">
        <v>10549</v>
      </c>
      <c r="C702" s="529" t="s">
        <v>21133</v>
      </c>
      <c r="D702" s="519" t="s">
        <v>21126</v>
      </c>
      <c r="E702" s="488" t="s">
        <v>10550</v>
      </c>
      <c r="F702" s="486" t="s">
        <v>28772</v>
      </c>
      <c r="G702" s="489" t="s">
        <v>3596</v>
      </c>
      <c r="H702" s="481" t="s">
        <v>20426</v>
      </c>
    </row>
    <row r="703" spans="1:8" ht="38.25">
      <c r="A703" s="372" t="s">
        <v>736</v>
      </c>
      <c r="B703" s="486" t="s">
        <v>10552</v>
      </c>
      <c r="C703" s="529" t="s">
        <v>21134</v>
      </c>
      <c r="D703" s="519" t="s">
        <v>21127</v>
      </c>
      <c r="E703" s="488" t="s">
        <v>10553</v>
      </c>
      <c r="F703" s="486" t="s">
        <v>28773</v>
      </c>
      <c r="G703" s="489" t="s">
        <v>10551</v>
      </c>
      <c r="H703" s="481" t="s">
        <v>20426</v>
      </c>
    </row>
    <row r="704" spans="1:8" ht="38.25">
      <c r="A704" s="372" t="s">
        <v>737</v>
      </c>
      <c r="B704" s="486" t="s">
        <v>10555</v>
      </c>
      <c r="C704" s="529" t="s">
        <v>21135</v>
      </c>
      <c r="D704" s="519" t="s">
        <v>21128</v>
      </c>
      <c r="E704" s="488" t="s">
        <v>10556</v>
      </c>
      <c r="F704" s="486" t="s">
        <v>28774</v>
      </c>
      <c r="G704" s="489" t="s">
        <v>10554</v>
      </c>
      <c r="H704" s="481" t="s">
        <v>20426</v>
      </c>
    </row>
    <row r="705" spans="1:8" ht="25.5">
      <c r="A705" s="372" t="s">
        <v>738</v>
      </c>
      <c r="B705" s="486" t="s">
        <v>10558</v>
      </c>
      <c r="C705" s="529" t="s">
        <v>21136</v>
      </c>
      <c r="D705" s="519" t="s">
        <v>21129</v>
      </c>
      <c r="E705" s="488" t="s">
        <v>10559</v>
      </c>
      <c r="F705" s="486" t="s">
        <v>28775</v>
      </c>
      <c r="G705" s="489" t="s">
        <v>10557</v>
      </c>
      <c r="H705" s="481" t="s">
        <v>20426</v>
      </c>
    </row>
    <row r="706" spans="1:8" ht="25.5">
      <c r="A706" s="372" t="s">
        <v>739</v>
      </c>
      <c r="B706" s="486" t="s">
        <v>9848</v>
      </c>
      <c r="C706" s="529" t="s">
        <v>21137</v>
      </c>
      <c r="D706" s="519" t="s">
        <v>21130</v>
      </c>
      <c r="E706" s="488" t="s">
        <v>10561</v>
      </c>
      <c r="F706" s="486" t="s">
        <v>28776</v>
      </c>
      <c r="G706" s="489" t="s">
        <v>10560</v>
      </c>
      <c r="H706" s="481" t="s">
        <v>20426</v>
      </c>
    </row>
    <row r="707" spans="1:8" ht="25.5">
      <c r="A707" s="372" t="s">
        <v>740</v>
      </c>
      <c r="B707" s="486" t="s">
        <v>10563</v>
      </c>
      <c r="C707" s="529" t="s">
        <v>21138</v>
      </c>
      <c r="D707" s="519" t="s">
        <v>21131</v>
      </c>
      <c r="E707" s="488" t="s">
        <v>10564</v>
      </c>
      <c r="F707" s="486" t="s">
        <v>28777</v>
      </c>
      <c r="G707" s="489" t="s">
        <v>10562</v>
      </c>
      <c r="H707" s="481" t="s">
        <v>20426</v>
      </c>
    </row>
    <row r="708" spans="1:8" ht="38.25">
      <c r="A708" s="372" t="s">
        <v>741</v>
      </c>
      <c r="B708" s="486" t="s">
        <v>10566</v>
      </c>
      <c r="C708" s="529" t="s">
        <v>21139</v>
      </c>
      <c r="D708" s="519" t="s">
        <v>21132</v>
      </c>
      <c r="E708" s="488" t="s">
        <v>10567</v>
      </c>
      <c r="F708" s="486" t="s">
        <v>28778</v>
      </c>
      <c r="G708" s="489" t="s">
        <v>10565</v>
      </c>
      <c r="H708" s="481" t="s">
        <v>20426</v>
      </c>
    </row>
    <row r="709" spans="1:8" ht="25.5">
      <c r="A709" s="372" t="s">
        <v>742</v>
      </c>
      <c r="B709" s="486" t="s">
        <v>10569</v>
      </c>
      <c r="C709" s="529" t="s">
        <v>21140</v>
      </c>
      <c r="D709" s="519" t="s">
        <v>21133</v>
      </c>
      <c r="E709" s="488" t="s">
        <v>10570</v>
      </c>
      <c r="F709" s="486" t="s">
        <v>28779</v>
      </c>
      <c r="G709" s="489" t="s">
        <v>10568</v>
      </c>
      <c r="H709" s="481" t="s">
        <v>20426</v>
      </c>
    </row>
    <row r="710" spans="1:8" ht="25.5">
      <c r="A710" s="372" t="s">
        <v>743</v>
      </c>
      <c r="B710" s="486" t="s">
        <v>10571</v>
      </c>
      <c r="C710" s="529" t="s">
        <v>21141</v>
      </c>
      <c r="D710" s="519" t="s">
        <v>21134</v>
      </c>
      <c r="E710" s="488" t="s">
        <v>10572</v>
      </c>
      <c r="F710" s="486" t="s">
        <v>28780</v>
      </c>
      <c r="G710" s="489" t="s">
        <v>4891</v>
      </c>
      <c r="H710" s="481" t="s">
        <v>20426</v>
      </c>
    </row>
    <row r="711" spans="1:8" ht="25.5">
      <c r="A711" s="372" t="s">
        <v>744</v>
      </c>
      <c r="B711" s="486" t="s">
        <v>10574</v>
      </c>
      <c r="C711" s="529" t="s">
        <v>21142</v>
      </c>
      <c r="D711" s="519" t="s">
        <v>21135</v>
      </c>
      <c r="E711" s="488" t="s">
        <v>10575</v>
      </c>
      <c r="F711" s="486" t="s">
        <v>28781</v>
      </c>
      <c r="G711" s="489" t="s">
        <v>10573</v>
      </c>
      <c r="H711" s="481" t="s">
        <v>20426</v>
      </c>
    </row>
    <row r="712" spans="1:8" ht="25.5">
      <c r="A712" s="372" t="s">
        <v>745</v>
      </c>
      <c r="B712" s="486" t="s">
        <v>10577</v>
      </c>
      <c r="C712" s="529" t="s">
        <v>21143</v>
      </c>
      <c r="D712" s="519" t="s">
        <v>21136</v>
      </c>
      <c r="E712" s="488" t="s">
        <v>10578</v>
      </c>
      <c r="F712" s="486" t="s">
        <v>28782</v>
      </c>
      <c r="G712" s="489" t="s">
        <v>10576</v>
      </c>
      <c r="H712" s="481" t="s">
        <v>20426</v>
      </c>
    </row>
    <row r="713" spans="1:8" ht="25.5">
      <c r="A713" s="372" t="s">
        <v>746</v>
      </c>
      <c r="B713" s="486" t="s">
        <v>10580</v>
      </c>
      <c r="C713" s="529" t="s">
        <v>21144</v>
      </c>
      <c r="D713" s="519" t="s">
        <v>21137</v>
      </c>
      <c r="E713" s="488" t="s">
        <v>10581</v>
      </c>
      <c r="F713" s="486" t="s">
        <v>28783</v>
      </c>
      <c r="G713" s="489" t="s">
        <v>10579</v>
      </c>
      <c r="H713" s="481" t="s">
        <v>20426</v>
      </c>
    </row>
    <row r="714" spans="1:8" ht="25.5">
      <c r="A714" s="372" t="s">
        <v>747</v>
      </c>
      <c r="B714" s="486" t="s">
        <v>10582</v>
      </c>
      <c r="C714" s="529" t="s">
        <v>21145</v>
      </c>
      <c r="D714" s="519" t="s">
        <v>21138</v>
      </c>
      <c r="E714" s="488" t="s">
        <v>10583</v>
      </c>
      <c r="F714" s="486" t="s">
        <v>28784</v>
      </c>
      <c r="G714" s="489" t="s">
        <v>5530</v>
      </c>
      <c r="H714" s="481" t="s">
        <v>20426</v>
      </c>
    </row>
    <row r="715" spans="1:8" ht="25.5">
      <c r="A715" s="372" t="s">
        <v>748</v>
      </c>
      <c r="B715" s="486" t="s">
        <v>9167</v>
      </c>
      <c r="C715" s="529" t="s">
        <v>21146</v>
      </c>
      <c r="D715" s="519" t="s">
        <v>21139</v>
      </c>
      <c r="E715" s="488" t="s">
        <v>10585</v>
      </c>
      <c r="F715" s="486" t="s">
        <v>28785</v>
      </c>
      <c r="G715" s="489" t="s">
        <v>10584</v>
      </c>
      <c r="H715" s="481" t="s">
        <v>20426</v>
      </c>
    </row>
    <row r="716" spans="1:8" ht="25.5">
      <c r="A716" s="372" t="s">
        <v>749</v>
      </c>
      <c r="B716" s="486" t="s">
        <v>10587</v>
      </c>
      <c r="C716" s="529" t="s">
        <v>21147</v>
      </c>
      <c r="D716" s="519" t="s">
        <v>21140</v>
      </c>
      <c r="E716" s="488" t="s">
        <v>10588</v>
      </c>
      <c r="F716" s="486" t="s">
        <v>28786</v>
      </c>
      <c r="G716" s="489" t="s">
        <v>10586</v>
      </c>
      <c r="H716" s="481" t="s">
        <v>20426</v>
      </c>
    </row>
    <row r="717" spans="1:8" ht="38.25">
      <c r="A717" s="372" t="s">
        <v>750</v>
      </c>
      <c r="B717" s="486" t="s">
        <v>10590</v>
      </c>
      <c r="C717" s="529" t="s">
        <v>21148</v>
      </c>
      <c r="D717" s="519" t="s">
        <v>21141</v>
      </c>
      <c r="E717" s="488" t="s">
        <v>10591</v>
      </c>
      <c r="F717" s="486" t="s">
        <v>28787</v>
      </c>
      <c r="G717" s="489" t="s">
        <v>10589</v>
      </c>
      <c r="H717" s="481" t="s">
        <v>20426</v>
      </c>
    </row>
    <row r="718" spans="1:8" ht="25.5">
      <c r="A718" s="372" t="s">
        <v>751</v>
      </c>
      <c r="B718" s="486" t="s">
        <v>10593</v>
      </c>
      <c r="C718" s="529" t="s">
        <v>21149</v>
      </c>
      <c r="D718" s="519" t="s">
        <v>21142</v>
      </c>
      <c r="E718" s="488" t="s">
        <v>10594</v>
      </c>
      <c r="F718" s="486" t="s">
        <v>28788</v>
      </c>
      <c r="G718" s="489" t="s">
        <v>10592</v>
      </c>
      <c r="H718" s="481" t="s">
        <v>20426</v>
      </c>
    </row>
    <row r="719" spans="1:8" ht="25.5">
      <c r="A719" s="372" t="s">
        <v>752</v>
      </c>
      <c r="B719" s="486" t="s">
        <v>10596</v>
      </c>
      <c r="C719" s="529" t="s">
        <v>21150</v>
      </c>
      <c r="D719" s="519" t="s">
        <v>21143</v>
      </c>
      <c r="E719" s="488" t="s">
        <v>10597</v>
      </c>
      <c r="F719" s="486" t="s">
        <v>28789</v>
      </c>
      <c r="G719" s="489" t="s">
        <v>10595</v>
      </c>
      <c r="H719" s="481" t="s">
        <v>20426</v>
      </c>
    </row>
    <row r="720" spans="1:8" ht="25.5">
      <c r="A720" s="372" t="s">
        <v>753</v>
      </c>
      <c r="B720" s="486" t="s">
        <v>10599</v>
      </c>
      <c r="C720" s="529" t="s">
        <v>21151</v>
      </c>
      <c r="D720" s="519" t="s">
        <v>21144</v>
      </c>
      <c r="E720" s="488" t="s">
        <v>10600</v>
      </c>
      <c r="F720" s="486" t="s">
        <v>28790</v>
      </c>
      <c r="G720" s="489" t="s">
        <v>10598</v>
      </c>
      <c r="H720" s="481" t="s">
        <v>20426</v>
      </c>
    </row>
    <row r="721" spans="1:8" ht="38.25">
      <c r="A721" s="372" t="s">
        <v>754</v>
      </c>
      <c r="B721" s="486" t="s">
        <v>10601</v>
      </c>
      <c r="C721" s="529" t="s">
        <v>21152</v>
      </c>
      <c r="D721" s="519" t="s">
        <v>21145</v>
      </c>
      <c r="E721" s="488" t="s">
        <v>10602</v>
      </c>
      <c r="F721" s="486" t="s">
        <v>28791</v>
      </c>
      <c r="G721" s="489" t="s">
        <v>5556</v>
      </c>
      <c r="H721" s="481" t="s">
        <v>20426</v>
      </c>
    </row>
    <row r="722" spans="1:8" ht="38.25">
      <c r="A722" s="372" t="s">
        <v>755</v>
      </c>
      <c r="B722" s="486" t="s">
        <v>10603</v>
      </c>
      <c r="C722" s="529" t="s">
        <v>21153</v>
      </c>
      <c r="D722" s="519" t="s">
        <v>21146</v>
      </c>
      <c r="E722" s="488" t="s">
        <v>10604</v>
      </c>
      <c r="F722" s="486" t="s">
        <v>28792</v>
      </c>
      <c r="G722" s="489" t="s">
        <v>7193</v>
      </c>
      <c r="H722" s="481" t="s">
        <v>20426</v>
      </c>
    </row>
    <row r="723" spans="1:8" ht="38.25">
      <c r="A723" s="372" t="s">
        <v>756</v>
      </c>
      <c r="B723" s="486" t="s">
        <v>10606</v>
      </c>
      <c r="C723" s="529" t="s">
        <v>21154</v>
      </c>
      <c r="D723" s="519" t="s">
        <v>21147</v>
      </c>
      <c r="E723" s="488" t="s">
        <v>10607</v>
      </c>
      <c r="F723" s="486" t="s">
        <v>28793</v>
      </c>
      <c r="G723" s="489" t="s">
        <v>10605</v>
      </c>
      <c r="H723" s="481" t="s">
        <v>20426</v>
      </c>
    </row>
    <row r="724" spans="1:8" ht="25.5">
      <c r="A724" s="372" t="s">
        <v>757</v>
      </c>
      <c r="B724" s="486" t="s">
        <v>10609</v>
      </c>
      <c r="C724" s="529" t="s">
        <v>21155</v>
      </c>
      <c r="D724" s="519" t="s">
        <v>21148</v>
      </c>
      <c r="E724" s="488" t="s">
        <v>10610</v>
      </c>
      <c r="F724" s="486" t="s">
        <v>28794</v>
      </c>
      <c r="G724" s="489" t="s">
        <v>5561</v>
      </c>
      <c r="H724" s="481" t="s">
        <v>20426</v>
      </c>
    </row>
    <row r="725" spans="1:8" ht="25.5">
      <c r="A725" s="372" t="s">
        <v>758</v>
      </c>
      <c r="B725" s="486" t="s">
        <v>8829</v>
      </c>
      <c r="C725" s="529" t="s">
        <v>21156</v>
      </c>
      <c r="D725" s="519" t="s">
        <v>21149</v>
      </c>
      <c r="E725" s="488" t="s">
        <v>10612</v>
      </c>
      <c r="F725" s="486" t="s">
        <v>28795</v>
      </c>
      <c r="G725" s="489" t="s">
        <v>10611</v>
      </c>
      <c r="H725" s="481" t="s">
        <v>20426</v>
      </c>
    </row>
    <row r="726" spans="1:8" ht="25.5">
      <c r="A726" s="372" t="s">
        <v>759</v>
      </c>
      <c r="B726" s="486" t="s">
        <v>23011</v>
      </c>
      <c r="C726" s="529" t="s">
        <v>21157</v>
      </c>
      <c r="D726" s="519" t="s">
        <v>21150</v>
      </c>
      <c r="E726" s="488" t="s">
        <v>10614</v>
      </c>
      <c r="F726" s="486" t="s">
        <v>28796</v>
      </c>
      <c r="G726" s="489" t="s">
        <v>10613</v>
      </c>
      <c r="H726" s="481" t="s">
        <v>20426</v>
      </c>
    </row>
    <row r="727" spans="1:8" ht="25.5">
      <c r="A727" s="372" t="s">
        <v>760</v>
      </c>
      <c r="B727" s="486" t="s">
        <v>10616</v>
      </c>
      <c r="C727" s="529" t="s">
        <v>21158</v>
      </c>
      <c r="D727" s="519" t="s">
        <v>21151</v>
      </c>
      <c r="E727" s="488" t="s">
        <v>10617</v>
      </c>
      <c r="F727" s="486" t="s">
        <v>28797</v>
      </c>
      <c r="G727" s="489" t="s">
        <v>10615</v>
      </c>
      <c r="H727" s="481" t="s">
        <v>20426</v>
      </c>
    </row>
    <row r="728" spans="1:8" ht="25.5">
      <c r="A728" s="372" t="s">
        <v>761</v>
      </c>
      <c r="B728" s="486" t="s">
        <v>10620</v>
      </c>
      <c r="C728" s="529" t="s">
        <v>21159</v>
      </c>
      <c r="D728" s="519" t="s">
        <v>21152</v>
      </c>
      <c r="E728" s="488" t="s">
        <v>10621</v>
      </c>
      <c r="F728" s="486" t="s">
        <v>28798</v>
      </c>
      <c r="G728" s="489" t="s">
        <v>10619</v>
      </c>
      <c r="H728" s="481" t="s">
        <v>20426</v>
      </c>
    </row>
    <row r="729" spans="1:8" ht="25.5">
      <c r="A729" s="372" t="s">
        <v>762</v>
      </c>
      <c r="B729" s="486" t="s">
        <v>10623</v>
      </c>
      <c r="C729" s="529" t="s">
        <v>21160</v>
      </c>
      <c r="D729" s="519" t="s">
        <v>21153</v>
      </c>
      <c r="E729" s="488" t="s">
        <v>10624</v>
      </c>
      <c r="F729" s="486" t="s">
        <v>28799</v>
      </c>
      <c r="G729" s="489" t="s">
        <v>10622</v>
      </c>
      <c r="H729" s="481" t="s">
        <v>20426</v>
      </c>
    </row>
    <row r="730" spans="1:8" ht="25.5">
      <c r="A730" s="372" t="s">
        <v>763</v>
      </c>
      <c r="B730" s="486" t="s">
        <v>10626</v>
      </c>
      <c r="C730" s="529" t="s">
        <v>21161</v>
      </c>
      <c r="D730" s="519" t="s">
        <v>21154</v>
      </c>
      <c r="E730" s="488" t="s">
        <v>10627</v>
      </c>
      <c r="F730" s="486" t="s">
        <v>28800</v>
      </c>
      <c r="G730" s="489" t="s">
        <v>10625</v>
      </c>
      <c r="H730" s="481" t="s">
        <v>20426</v>
      </c>
    </row>
    <row r="731" spans="1:8" ht="25.5">
      <c r="A731" s="372" t="s">
        <v>764</v>
      </c>
      <c r="B731" s="486" t="s">
        <v>10629</v>
      </c>
      <c r="C731" s="529" t="s">
        <v>21162</v>
      </c>
      <c r="D731" s="519" t="s">
        <v>21155</v>
      </c>
      <c r="E731" s="488" t="s">
        <v>10630</v>
      </c>
      <c r="F731" s="486" t="s">
        <v>28801</v>
      </c>
      <c r="G731" s="489" t="s">
        <v>10628</v>
      </c>
      <c r="H731" s="481" t="s">
        <v>20426</v>
      </c>
    </row>
    <row r="732" spans="1:8" ht="25.5">
      <c r="A732" s="372" t="s">
        <v>765</v>
      </c>
      <c r="B732" s="486" t="s">
        <v>10631</v>
      </c>
      <c r="C732" s="529" t="s">
        <v>21163</v>
      </c>
      <c r="D732" s="519" t="s">
        <v>21156</v>
      </c>
      <c r="E732" s="488" t="s">
        <v>10632</v>
      </c>
      <c r="F732" s="486" t="s">
        <v>28802</v>
      </c>
      <c r="G732" s="489" t="s">
        <v>10628</v>
      </c>
      <c r="H732" s="481" t="s">
        <v>20426</v>
      </c>
    </row>
    <row r="733" spans="1:8" ht="25.5">
      <c r="A733" s="372" t="s">
        <v>766</v>
      </c>
      <c r="B733" s="486" t="s">
        <v>10633</v>
      </c>
      <c r="C733" s="529" t="s">
        <v>21164</v>
      </c>
      <c r="D733" s="519" t="s">
        <v>21157</v>
      </c>
      <c r="E733" s="488" t="s">
        <v>10634</v>
      </c>
      <c r="F733" s="486" t="s">
        <v>28803</v>
      </c>
      <c r="G733" s="489" t="s">
        <v>10628</v>
      </c>
      <c r="H733" s="481" t="s">
        <v>20426</v>
      </c>
    </row>
    <row r="734" spans="1:8" ht="38.25">
      <c r="A734" s="372" t="s">
        <v>767</v>
      </c>
      <c r="B734" s="486" t="s">
        <v>10635</v>
      </c>
      <c r="C734" s="529" t="s">
        <v>21165</v>
      </c>
      <c r="D734" s="519" t="s">
        <v>21158</v>
      </c>
      <c r="E734" s="488" t="s">
        <v>10636</v>
      </c>
      <c r="F734" s="486" t="s">
        <v>28804</v>
      </c>
      <c r="G734" s="489" t="s">
        <v>10628</v>
      </c>
      <c r="H734" s="481" t="s">
        <v>20426</v>
      </c>
    </row>
    <row r="735" spans="1:8" ht="38.25">
      <c r="A735" s="372" t="s">
        <v>768</v>
      </c>
      <c r="B735" s="486" t="s">
        <v>10638</v>
      </c>
      <c r="C735" s="529" t="s">
        <v>21166</v>
      </c>
      <c r="D735" s="519" t="s">
        <v>21159</v>
      </c>
      <c r="E735" s="488" t="s">
        <v>10639</v>
      </c>
      <c r="F735" s="486" t="s">
        <v>28805</v>
      </c>
      <c r="G735" s="489" t="s">
        <v>10637</v>
      </c>
      <c r="H735" s="481" t="s">
        <v>20426</v>
      </c>
    </row>
    <row r="736" spans="1:8" ht="25.5">
      <c r="A736" s="372" t="s">
        <v>769</v>
      </c>
      <c r="B736" s="486" t="s">
        <v>10641</v>
      </c>
      <c r="C736" s="529" t="s">
        <v>21167</v>
      </c>
      <c r="D736" s="519" t="s">
        <v>21160</v>
      </c>
      <c r="E736" s="488" t="s">
        <v>10642</v>
      </c>
      <c r="F736" s="486" t="s">
        <v>28806</v>
      </c>
      <c r="G736" s="489" t="s">
        <v>10640</v>
      </c>
      <c r="H736" s="481" t="s">
        <v>20426</v>
      </c>
    </row>
    <row r="737" spans="1:8" ht="25.5">
      <c r="A737" s="372" t="s">
        <v>770</v>
      </c>
      <c r="B737" s="486" t="s">
        <v>10643</v>
      </c>
      <c r="C737" s="529" t="s">
        <v>21168</v>
      </c>
      <c r="D737" s="519" t="s">
        <v>21161</v>
      </c>
      <c r="E737" s="488" t="s">
        <v>10644</v>
      </c>
      <c r="F737" s="486" t="s">
        <v>28807</v>
      </c>
      <c r="G737" s="489" t="s">
        <v>10640</v>
      </c>
      <c r="H737" s="481" t="s">
        <v>20426</v>
      </c>
    </row>
    <row r="738" spans="1:8" ht="25.5">
      <c r="A738" s="372" t="s">
        <v>771</v>
      </c>
      <c r="B738" s="486" t="s">
        <v>10646</v>
      </c>
      <c r="C738" s="529" t="s">
        <v>21169</v>
      </c>
      <c r="D738" s="519" t="s">
        <v>21162</v>
      </c>
      <c r="E738" s="488" t="s">
        <v>10647</v>
      </c>
      <c r="F738" s="486" t="s">
        <v>28808</v>
      </c>
      <c r="G738" s="489" t="s">
        <v>10645</v>
      </c>
      <c r="H738" s="481" t="s">
        <v>20426</v>
      </c>
    </row>
    <row r="739" spans="1:8" ht="25.5">
      <c r="A739" s="372" t="s">
        <v>772</v>
      </c>
      <c r="B739" s="486" t="s">
        <v>10649</v>
      </c>
      <c r="C739" s="529" t="s">
        <v>21170</v>
      </c>
      <c r="D739" s="519" t="s">
        <v>21163</v>
      </c>
      <c r="E739" s="488" t="s">
        <v>10650</v>
      </c>
      <c r="F739" s="486" t="s">
        <v>28809</v>
      </c>
      <c r="G739" s="489" t="s">
        <v>10648</v>
      </c>
      <c r="H739" s="481" t="s">
        <v>20426</v>
      </c>
    </row>
    <row r="740" spans="1:8" ht="38.25">
      <c r="A740" s="372" t="s">
        <v>773</v>
      </c>
      <c r="B740" s="486" t="s">
        <v>10651</v>
      </c>
      <c r="C740" s="529" t="s">
        <v>21171</v>
      </c>
      <c r="D740" s="519" t="s">
        <v>21164</v>
      </c>
      <c r="E740" s="488" t="s">
        <v>10652</v>
      </c>
      <c r="F740" s="486" t="s">
        <v>28810</v>
      </c>
      <c r="G740" s="489" t="s">
        <v>10648</v>
      </c>
      <c r="H740" s="481" t="s">
        <v>20426</v>
      </c>
    </row>
    <row r="741" spans="1:8" ht="25.5">
      <c r="A741" s="372" t="s">
        <v>774</v>
      </c>
      <c r="B741" s="486" t="s">
        <v>10654</v>
      </c>
      <c r="C741" s="529" t="s">
        <v>21172</v>
      </c>
      <c r="D741" s="519" t="s">
        <v>21165</v>
      </c>
      <c r="E741" s="488" t="s">
        <v>10655</v>
      </c>
      <c r="F741" s="486" t="s">
        <v>28811</v>
      </c>
      <c r="G741" s="489" t="s">
        <v>10653</v>
      </c>
      <c r="H741" s="481" t="s">
        <v>20426</v>
      </c>
    </row>
    <row r="742" spans="1:8" ht="25.5">
      <c r="A742" s="372" t="s">
        <v>775</v>
      </c>
      <c r="B742" s="486" t="s">
        <v>10657</v>
      </c>
      <c r="C742" s="529" t="s">
        <v>21173</v>
      </c>
      <c r="D742" s="519" t="s">
        <v>21166</v>
      </c>
      <c r="E742" s="488" t="s">
        <v>10658</v>
      </c>
      <c r="F742" s="486" t="s">
        <v>28812</v>
      </c>
      <c r="G742" s="489" t="s">
        <v>10656</v>
      </c>
      <c r="H742" s="481" t="s">
        <v>20426</v>
      </c>
    </row>
    <row r="743" spans="1:8" ht="25.5">
      <c r="A743" s="372" t="s">
        <v>776</v>
      </c>
      <c r="B743" s="486" t="s">
        <v>10659</v>
      </c>
      <c r="C743" s="529" t="s">
        <v>21174</v>
      </c>
      <c r="D743" s="519" t="s">
        <v>21167</v>
      </c>
      <c r="E743" s="488" t="s">
        <v>10660</v>
      </c>
      <c r="F743" s="486" t="s">
        <v>28813</v>
      </c>
      <c r="G743" s="489" t="s">
        <v>10656</v>
      </c>
      <c r="H743" s="481" t="s">
        <v>20426</v>
      </c>
    </row>
    <row r="744" spans="1:8" ht="25.5">
      <c r="A744" s="372" t="s">
        <v>777</v>
      </c>
      <c r="B744" s="486" t="s">
        <v>10662</v>
      </c>
      <c r="C744" s="529" t="s">
        <v>21175</v>
      </c>
      <c r="D744" s="519" t="s">
        <v>21168</v>
      </c>
      <c r="E744" s="488" t="s">
        <v>10663</v>
      </c>
      <c r="F744" s="486" t="s">
        <v>28814</v>
      </c>
      <c r="G744" s="489" t="s">
        <v>10661</v>
      </c>
      <c r="H744" s="481" t="s">
        <v>20426</v>
      </c>
    </row>
    <row r="745" spans="1:8" ht="25.5">
      <c r="A745" s="372" t="s">
        <v>778</v>
      </c>
      <c r="B745" s="486" t="s">
        <v>10665</v>
      </c>
      <c r="C745" s="529" t="s">
        <v>21176</v>
      </c>
      <c r="D745" s="519" t="s">
        <v>21169</v>
      </c>
      <c r="E745" s="488" t="s">
        <v>10666</v>
      </c>
      <c r="F745" s="486" t="s">
        <v>28815</v>
      </c>
      <c r="G745" s="489" t="s">
        <v>10664</v>
      </c>
      <c r="H745" s="481" t="s">
        <v>20426</v>
      </c>
    </row>
    <row r="746" spans="1:8" ht="38.25">
      <c r="A746" s="372" t="s">
        <v>779</v>
      </c>
      <c r="B746" s="486" t="s">
        <v>10668</v>
      </c>
      <c r="C746" s="529" t="s">
        <v>21177</v>
      </c>
      <c r="D746" s="519" t="s">
        <v>21170</v>
      </c>
      <c r="E746" s="488" t="s">
        <v>10669</v>
      </c>
      <c r="F746" s="486" t="s">
        <v>28816</v>
      </c>
      <c r="G746" s="489" t="s">
        <v>10667</v>
      </c>
      <c r="H746" s="481" t="s">
        <v>20426</v>
      </c>
    </row>
    <row r="747" spans="1:8" ht="25.5">
      <c r="A747" s="372" t="s">
        <v>780</v>
      </c>
      <c r="B747" s="486" t="s">
        <v>10670</v>
      </c>
      <c r="C747" s="529" t="s">
        <v>21178</v>
      </c>
      <c r="D747" s="519" t="s">
        <v>21171</v>
      </c>
      <c r="E747" s="488" t="s">
        <v>10671</v>
      </c>
      <c r="F747" s="486" t="s">
        <v>28817</v>
      </c>
      <c r="G747" s="489" t="s">
        <v>7204</v>
      </c>
      <c r="H747" s="481" t="s">
        <v>20426</v>
      </c>
    </row>
    <row r="748" spans="1:8" ht="25.5">
      <c r="A748" s="372" t="s">
        <v>781</v>
      </c>
      <c r="B748" s="486" t="s">
        <v>10673</v>
      </c>
      <c r="C748" s="529" t="s">
        <v>21179</v>
      </c>
      <c r="D748" s="519" t="s">
        <v>21172</v>
      </c>
      <c r="E748" s="488" t="s">
        <v>10674</v>
      </c>
      <c r="F748" s="486" t="s">
        <v>28818</v>
      </c>
      <c r="G748" s="489" t="s">
        <v>10672</v>
      </c>
      <c r="H748" s="481" t="s">
        <v>20426</v>
      </c>
    </row>
    <row r="749" spans="1:8" ht="25.5">
      <c r="A749" s="372" t="s">
        <v>782</v>
      </c>
      <c r="B749" s="486" t="s">
        <v>9283</v>
      </c>
      <c r="C749" s="529" t="s">
        <v>21180</v>
      </c>
      <c r="D749" s="519" t="s">
        <v>21173</v>
      </c>
      <c r="E749" s="488" t="s">
        <v>10675</v>
      </c>
      <c r="F749" s="486" t="s">
        <v>28819</v>
      </c>
      <c r="G749" s="489" t="s">
        <v>10672</v>
      </c>
      <c r="H749" s="481" t="s">
        <v>20426</v>
      </c>
    </row>
    <row r="750" spans="1:8" ht="38.25">
      <c r="A750" s="372" t="s">
        <v>783</v>
      </c>
      <c r="B750" s="486" t="s">
        <v>10676</v>
      </c>
      <c r="C750" s="529" t="s">
        <v>21181</v>
      </c>
      <c r="D750" s="519" t="s">
        <v>21174</v>
      </c>
      <c r="E750" s="488" t="s">
        <v>10677</v>
      </c>
      <c r="F750" s="486" t="s">
        <v>28820</v>
      </c>
      <c r="G750" s="489" t="s">
        <v>10672</v>
      </c>
      <c r="H750" s="481" t="s">
        <v>20426</v>
      </c>
    </row>
    <row r="751" spans="1:8" ht="25.5">
      <c r="A751" s="372" t="s">
        <v>784</v>
      </c>
      <c r="B751" s="486" t="s">
        <v>10678</v>
      </c>
      <c r="C751" s="529" t="s">
        <v>21182</v>
      </c>
      <c r="D751" s="519" t="s">
        <v>21175</v>
      </c>
      <c r="E751" s="488" t="s">
        <v>10679</v>
      </c>
      <c r="F751" s="486" t="s">
        <v>28821</v>
      </c>
      <c r="G751" s="489" t="s">
        <v>10672</v>
      </c>
      <c r="H751" s="481" t="s">
        <v>20426</v>
      </c>
    </row>
    <row r="752" spans="1:8" ht="25.5">
      <c r="A752" s="372" t="s">
        <v>785</v>
      </c>
      <c r="B752" s="486" t="s">
        <v>10353</v>
      </c>
      <c r="C752" s="529" t="s">
        <v>21183</v>
      </c>
      <c r="D752" s="519" t="s">
        <v>21176</v>
      </c>
      <c r="E752" s="488" t="s">
        <v>10681</v>
      </c>
      <c r="F752" s="486" t="s">
        <v>27139</v>
      </c>
      <c r="G752" s="489" t="s">
        <v>10680</v>
      </c>
      <c r="H752" s="481" t="s">
        <v>20426</v>
      </c>
    </row>
    <row r="753" spans="1:8" ht="25.5">
      <c r="A753" s="372" t="s">
        <v>786</v>
      </c>
      <c r="B753" s="486" t="s">
        <v>10683</v>
      </c>
      <c r="C753" s="529" t="s">
        <v>21184</v>
      </c>
      <c r="D753" s="519" t="s">
        <v>21177</v>
      </c>
      <c r="E753" s="488" t="s">
        <v>10684</v>
      </c>
      <c r="F753" s="486" t="s">
        <v>28822</v>
      </c>
      <c r="G753" s="489" t="s">
        <v>10682</v>
      </c>
      <c r="H753" s="481" t="s">
        <v>20426</v>
      </c>
    </row>
    <row r="754" spans="1:8" ht="25.5">
      <c r="A754" s="372" t="s">
        <v>787</v>
      </c>
      <c r="B754" s="486" t="s">
        <v>10686</v>
      </c>
      <c r="C754" s="529" t="s">
        <v>21185</v>
      </c>
      <c r="D754" s="519" t="s">
        <v>21178</v>
      </c>
      <c r="E754" s="488" t="s">
        <v>10687</v>
      </c>
      <c r="F754" s="486" t="s">
        <v>28823</v>
      </c>
      <c r="G754" s="489" t="s">
        <v>10685</v>
      </c>
      <c r="H754" s="481" t="s">
        <v>20426</v>
      </c>
    </row>
    <row r="755" spans="1:8" ht="25.5">
      <c r="A755" s="372" t="s">
        <v>788</v>
      </c>
      <c r="B755" s="486" t="s">
        <v>10688</v>
      </c>
      <c r="C755" s="529" t="s">
        <v>21186</v>
      </c>
      <c r="D755" s="519" t="s">
        <v>21179</v>
      </c>
      <c r="E755" s="488" t="s">
        <v>10689</v>
      </c>
      <c r="F755" s="486" t="s">
        <v>28824</v>
      </c>
      <c r="G755" s="489" t="s">
        <v>10685</v>
      </c>
      <c r="H755" s="481" t="s">
        <v>20426</v>
      </c>
    </row>
    <row r="756" spans="1:8" ht="25.5">
      <c r="A756" s="372" t="s">
        <v>789</v>
      </c>
      <c r="B756" s="486" t="s">
        <v>10690</v>
      </c>
      <c r="C756" s="529" t="s">
        <v>21187</v>
      </c>
      <c r="D756" s="519" t="s">
        <v>21180</v>
      </c>
      <c r="E756" s="488" t="s">
        <v>10691</v>
      </c>
      <c r="F756" s="486" t="s">
        <v>28825</v>
      </c>
      <c r="G756" s="489" t="s">
        <v>7218</v>
      </c>
      <c r="H756" s="481" t="s">
        <v>20426</v>
      </c>
    </row>
    <row r="757" spans="1:8" ht="38.25">
      <c r="A757" s="372" t="s">
        <v>790</v>
      </c>
      <c r="B757" s="486" t="s">
        <v>10693</v>
      </c>
      <c r="C757" s="529" t="s">
        <v>21188</v>
      </c>
      <c r="D757" s="519" t="s">
        <v>21181</v>
      </c>
      <c r="E757" s="488" t="s">
        <v>10694</v>
      </c>
      <c r="F757" s="486" t="s">
        <v>28826</v>
      </c>
      <c r="G757" s="489" t="s">
        <v>10692</v>
      </c>
      <c r="H757" s="481" t="s">
        <v>20426</v>
      </c>
    </row>
    <row r="758" spans="1:8" ht="25.5">
      <c r="A758" s="372" t="s">
        <v>791</v>
      </c>
      <c r="B758" s="486" t="s">
        <v>8854</v>
      </c>
      <c r="C758" s="529" t="s">
        <v>21189</v>
      </c>
      <c r="D758" s="519" t="s">
        <v>21182</v>
      </c>
      <c r="E758" s="488" t="s">
        <v>10696</v>
      </c>
      <c r="F758" s="486" t="s">
        <v>28827</v>
      </c>
      <c r="G758" s="489" t="s">
        <v>10695</v>
      </c>
      <c r="H758" s="481" t="s">
        <v>20426</v>
      </c>
    </row>
    <row r="759" spans="1:8" ht="25.5">
      <c r="A759" s="372" t="s">
        <v>792</v>
      </c>
      <c r="B759" s="486" t="s">
        <v>10697</v>
      </c>
      <c r="C759" s="529" t="s">
        <v>21190</v>
      </c>
      <c r="D759" s="519" t="s">
        <v>21183</v>
      </c>
      <c r="E759" s="488" t="s">
        <v>10698</v>
      </c>
      <c r="F759" s="486" t="s">
        <v>28828</v>
      </c>
      <c r="G759" s="489" t="s">
        <v>10695</v>
      </c>
      <c r="H759" s="481" t="s">
        <v>20426</v>
      </c>
    </row>
    <row r="760" spans="1:8" ht="38.25">
      <c r="A760" s="372" t="s">
        <v>793</v>
      </c>
      <c r="B760" s="486" t="s">
        <v>10699</v>
      </c>
      <c r="C760" s="529" t="s">
        <v>21191</v>
      </c>
      <c r="D760" s="519" t="s">
        <v>21184</v>
      </c>
      <c r="E760" s="488" t="s">
        <v>10700</v>
      </c>
      <c r="F760" s="486" t="s">
        <v>28829</v>
      </c>
      <c r="G760" s="489" t="s">
        <v>10695</v>
      </c>
      <c r="H760" s="481" t="s">
        <v>20426</v>
      </c>
    </row>
    <row r="761" spans="1:8" ht="25.5">
      <c r="A761" s="372" t="s">
        <v>794</v>
      </c>
      <c r="B761" s="486" t="s">
        <v>10701</v>
      </c>
      <c r="C761" s="529" t="s">
        <v>21192</v>
      </c>
      <c r="D761" s="519" t="s">
        <v>21185</v>
      </c>
      <c r="E761" s="488" t="s">
        <v>10702</v>
      </c>
      <c r="F761" s="486" t="s">
        <v>28830</v>
      </c>
      <c r="G761" s="489" t="s">
        <v>3934</v>
      </c>
      <c r="H761" s="481" t="s">
        <v>20426</v>
      </c>
    </row>
    <row r="762" spans="1:8" ht="25.5">
      <c r="A762" s="372" t="s">
        <v>795</v>
      </c>
      <c r="B762" s="486" t="s">
        <v>10704</v>
      </c>
      <c r="C762" s="529" t="s">
        <v>21193</v>
      </c>
      <c r="D762" s="519" t="s">
        <v>21186</v>
      </c>
      <c r="E762" s="488" t="s">
        <v>10705</v>
      </c>
      <c r="F762" s="486" t="s">
        <v>28831</v>
      </c>
      <c r="G762" s="489" t="s">
        <v>10703</v>
      </c>
      <c r="H762" s="481" t="s">
        <v>20426</v>
      </c>
    </row>
    <row r="763" spans="1:8" ht="25.5">
      <c r="A763" s="372" t="s">
        <v>796</v>
      </c>
      <c r="B763" s="486" t="s">
        <v>8865</v>
      </c>
      <c r="C763" s="529" t="s">
        <v>21194</v>
      </c>
      <c r="D763" s="519" t="s">
        <v>21187</v>
      </c>
      <c r="E763" s="488" t="s">
        <v>10706</v>
      </c>
      <c r="F763" s="486" t="s">
        <v>28832</v>
      </c>
      <c r="G763" s="489" t="s">
        <v>10703</v>
      </c>
      <c r="H763" s="481" t="s">
        <v>20426</v>
      </c>
    </row>
    <row r="764" spans="1:8" ht="25.5">
      <c r="A764" s="372" t="s">
        <v>797</v>
      </c>
      <c r="B764" s="486" t="s">
        <v>10707</v>
      </c>
      <c r="C764" s="529" t="s">
        <v>21195</v>
      </c>
      <c r="D764" s="519" t="s">
        <v>21188</v>
      </c>
      <c r="E764" s="488" t="s">
        <v>10708</v>
      </c>
      <c r="F764" s="486" t="s">
        <v>28833</v>
      </c>
      <c r="G764" s="489" t="s">
        <v>10703</v>
      </c>
      <c r="H764" s="481" t="s">
        <v>20426</v>
      </c>
    </row>
    <row r="765" spans="1:8" ht="25.5">
      <c r="A765" s="372" t="s">
        <v>798</v>
      </c>
      <c r="B765" s="486" t="s">
        <v>10710</v>
      </c>
      <c r="C765" s="529" t="s">
        <v>21196</v>
      </c>
      <c r="D765" s="519" t="s">
        <v>21189</v>
      </c>
      <c r="E765" s="488" t="s">
        <v>10711</v>
      </c>
      <c r="F765" s="486" t="s">
        <v>28834</v>
      </c>
      <c r="G765" s="489" t="s">
        <v>10709</v>
      </c>
      <c r="H765" s="481" t="s">
        <v>20426</v>
      </c>
    </row>
    <row r="766" spans="1:8" ht="38.25">
      <c r="A766" s="372" t="s">
        <v>799</v>
      </c>
      <c r="B766" s="486" t="s">
        <v>10713</v>
      </c>
      <c r="C766" s="529" t="s">
        <v>21197</v>
      </c>
      <c r="D766" s="519" t="s">
        <v>21190</v>
      </c>
      <c r="E766" s="488" t="s">
        <v>10714</v>
      </c>
      <c r="F766" s="486" t="s">
        <v>28835</v>
      </c>
      <c r="G766" s="489" t="s">
        <v>10712</v>
      </c>
      <c r="H766" s="481" t="s">
        <v>20426</v>
      </c>
    </row>
    <row r="767" spans="1:8" ht="38.25">
      <c r="A767" s="372" t="s">
        <v>800</v>
      </c>
      <c r="B767" s="486" t="s">
        <v>10716</v>
      </c>
      <c r="C767" s="529" t="s">
        <v>21198</v>
      </c>
      <c r="D767" s="519" t="s">
        <v>21191</v>
      </c>
      <c r="E767" s="488" t="s">
        <v>10717</v>
      </c>
      <c r="F767" s="486" t="s">
        <v>28836</v>
      </c>
      <c r="G767" s="489" t="s">
        <v>10715</v>
      </c>
      <c r="H767" s="481" t="s">
        <v>20426</v>
      </c>
    </row>
    <row r="768" spans="1:8" ht="25.5">
      <c r="A768" s="372" t="s">
        <v>801</v>
      </c>
      <c r="B768" s="486" t="s">
        <v>10719</v>
      </c>
      <c r="C768" s="529" t="s">
        <v>21199</v>
      </c>
      <c r="D768" s="519" t="s">
        <v>21192</v>
      </c>
      <c r="E768" s="488" t="s">
        <v>10720</v>
      </c>
      <c r="F768" s="486" t="s">
        <v>28837</v>
      </c>
      <c r="G768" s="489" t="s">
        <v>10718</v>
      </c>
      <c r="H768" s="481" t="s">
        <v>20426</v>
      </c>
    </row>
    <row r="769" spans="1:8" ht="25.5">
      <c r="A769" s="372" t="s">
        <v>802</v>
      </c>
      <c r="B769" s="486" t="s">
        <v>10721</v>
      </c>
      <c r="C769" s="529" t="s">
        <v>21200</v>
      </c>
      <c r="D769" s="519" t="s">
        <v>21193</v>
      </c>
      <c r="E769" s="488" t="s">
        <v>10722</v>
      </c>
      <c r="F769" s="486" t="s">
        <v>28838</v>
      </c>
      <c r="G769" s="489" t="s">
        <v>2544</v>
      </c>
      <c r="H769" s="481" t="s">
        <v>20426</v>
      </c>
    </row>
    <row r="770" spans="1:8" ht="25.5">
      <c r="A770" s="372" t="s">
        <v>803</v>
      </c>
      <c r="B770" s="486" t="s">
        <v>10724</v>
      </c>
      <c r="C770" s="529" t="s">
        <v>21201</v>
      </c>
      <c r="D770" s="519" t="s">
        <v>21194</v>
      </c>
      <c r="E770" s="488" t="s">
        <v>10725</v>
      </c>
      <c r="F770" s="486" t="s">
        <v>28839</v>
      </c>
      <c r="G770" s="489" t="s">
        <v>10723</v>
      </c>
      <c r="H770" s="481" t="s">
        <v>20426</v>
      </c>
    </row>
    <row r="771" spans="1:8" ht="25.5">
      <c r="A771" s="372" t="s">
        <v>804</v>
      </c>
      <c r="B771" s="486" t="s">
        <v>10727</v>
      </c>
      <c r="C771" s="529" t="s">
        <v>21202</v>
      </c>
      <c r="D771" s="519" t="s">
        <v>21195</v>
      </c>
      <c r="E771" s="488" t="s">
        <v>10728</v>
      </c>
      <c r="F771" s="486" t="s">
        <v>28840</v>
      </c>
      <c r="G771" s="489" t="s">
        <v>10726</v>
      </c>
      <c r="H771" s="481" t="s">
        <v>20426</v>
      </c>
    </row>
    <row r="772" spans="1:8" ht="25.5">
      <c r="A772" s="372" t="s">
        <v>805</v>
      </c>
      <c r="B772" s="486" t="s">
        <v>9071</v>
      </c>
      <c r="C772" s="529" t="s">
        <v>21203</v>
      </c>
      <c r="D772" s="519" t="s">
        <v>21196</v>
      </c>
      <c r="E772" s="488" t="s">
        <v>10730</v>
      </c>
      <c r="F772" s="486" t="s">
        <v>28841</v>
      </c>
      <c r="G772" s="489" t="s">
        <v>10729</v>
      </c>
      <c r="H772" s="481" t="s">
        <v>20426</v>
      </c>
    </row>
    <row r="773" spans="1:8" ht="25.5">
      <c r="A773" s="372" t="s">
        <v>806</v>
      </c>
      <c r="B773" s="486" t="s">
        <v>10731</v>
      </c>
      <c r="C773" s="529" t="s">
        <v>21204</v>
      </c>
      <c r="D773" s="519" t="s">
        <v>21197</v>
      </c>
      <c r="E773" s="488" t="s">
        <v>10732</v>
      </c>
      <c r="F773" s="486" t="s">
        <v>28842</v>
      </c>
      <c r="G773" s="489" t="s">
        <v>10729</v>
      </c>
      <c r="H773" s="481" t="s">
        <v>20426</v>
      </c>
    </row>
    <row r="774" spans="1:8" ht="25.5">
      <c r="A774" s="372" t="s">
        <v>807</v>
      </c>
      <c r="B774" s="486" t="s">
        <v>10734</v>
      </c>
      <c r="C774" s="529" t="s">
        <v>21205</v>
      </c>
      <c r="D774" s="519" t="s">
        <v>21198</v>
      </c>
      <c r="E774" s="488" t="s">
        <v>10735</v>
      </c>
      <c r="F774" s="486" t="s">
        <v>28843</v>
      </c>
      <c r="G774" s="489" t="s">
        <v>10733</v>
      </c>
      <c r="H774" s="481" t="s">
        <v>20426</v>
      </c>
    </row>
    <row r="775" spans="1:8" ht="38.25">
      <c r="A775" s="372" t="s">
        <v>808</v>
      </c>
      <c r="B775" s="486" t="s">
        <v>10737</v>
      </c>
      <c r="C775" s="529" t="s">
        <v>21206</v>
      </c>
      <c r="D775" s="519" t="s">
        <v>21199</v>
      </c>
      <c r="E775" s="488" t="s">
        <v>10738</v>
      </c>
      <c r="F775" s="486" t="s">
        <v>28844</v>
      </c>
      <c r="G775" s="489" t="s">
        <v>10736</v>
      </c>
      <c r="H775" s="481" t="s">
        <v>20426</v>
      </c>
    </row>
    <row r="776" spans="1:8" ht="38.25">
      <c r="A776" s="372" t="s">
        <v>809</v>
      </c>
      <c r="B776" s="486" t="s">
        <v>10740</v>
      </c>
      <c r="C776" s="529" t="s">
        <v>21207</v>
      </c>
      <c r="D776" s="519" t="s">
        <v>21200</v>
      </c>
      <c r="E776" s="488" t="s">
        <v>10741</v>
      </c>
      <c r="F776" s="486" t="s">
        <v>28845</v>
      </c>
      <c r="G776" s="489" t="s">
        <v>10739</v>
      </c>
      <c r="H776" s="481" t="s">
        <v>20426</v>
      </c>
    </row>
    <row r="777" spans="1:8" ht="38.25">
      <c r="A777" s="372" t="s">
        <v>810</v>
      </c>
      <c r="B777" s="486" t="s">
        <v>10742</v>
      </c>
      <c r="C777" s="529" t="s">
        <v>21208</v>
      </c>
      <c r="D777" s="519" t="s">
        <v>21201</v>
      </c>
      <c r="E777" s="488" t="s">
        <v>10743</v>
      </c>
      <c r="F777" s="486" t="s">
        <v>28846</v>
      </c>
      <c r="G777" s="489" t="s">
        <v>10739</v>
      </c>
      <c r="H777" s="481" t="s">
        <v>20426</v>
      </c>
    </row>
    <row r="778" spans="1:8" ht="25.5">
      <c r="A778" s="372" t="s">
        <v>811</v>
      </c>
      <c r="B778" s="486" t="s">
        <v>10745</v>
      </c>
      <c r="C778" s="529" t="s">
        <v>21209</v>
      </c>
      <c r="D778" s="519" t="s">
        <v>21202</v>
      </c>
      <c r="E778" s="488" t="s">
        <v>10746</v>
      </c>
      <c r="F778" s="486" t="s">
        <v>28847</v>
      </c>
      <c r="G778" s="489" t="s">
        <v>10744</v>
      </c>
      <c r="H778" s="481" t="s">
        <v>20426</v>
      </c>
    </row>
    <row r="779" spans="1:8" ht="25.5">
      <c r="A779" s="372" t="s">
        <v>812</v>
      </c>
      <c r="B779" s="486" t="s">
        <v>10310</v>
      </c>
      <c r="C779" s="529" t="s">
        <v>21210</v>
      </c>
      <c r="D779" s="519" t="s">
        <v>21203</v>
      </c>
      <c r="E779" s="488" t="s">
        <v>10748</v>
      </c>
      <c r="F779" s="486" t="s">
        <v>28848</v>
      </c>
      <c r="G779" s="489" t="s">
        <v>10747</v>
      </c>
      <c r="H779" s="481" t="s">
        <v>20426</v>
      </c>
    </row>
    <row r="780" spans="1:8" ht="38.25">
      <c r="A780" s="372" t="s">
        <v>813</v>
      </c>
      <c r="B780" s="486" t="s">
        <v>10749</v>
      </c>
      <c r="C780" s="529" t="s">
        <v>21211</v>
      </c>
      <c r="D780" s="519" t="s">
        <v>21204</v>
      </c>
      <c r="E780" s="488" t="s">
        <v>10750</v>
      </c>
      <c r="F780" s="486" t="s">
        <v>28849</v>
      </c>
      <c r="G780" s="489" t="s">
        <v>10747</v>
      </c>
      <c r="H780" s="481" t="s">
        <v>20426</v>
      </c>
    </row>
    <row r="781" spans="1:8" ht="38.25">
      <c r="A781" s="372" t="s">
        <v>814</v>
      </c>
      <c r="B781" s="486" t="s">
        <v>23012</v>
      </c>
      <c r="C781" s="529" t="s">
        <v>21212</v>
      </c>
      <c r="D781" s="519" t="s">
        <v>21205</v>
      </c>
      <c r="E781" s="488" t="s">
        <v>10752</v>
      </c>
      <c r="F781" s="486" t="s">
        <v>28850</v>
      </c>
      <c r="G781" s="489" t="s">
        <v>10751</v>
      </c>
      <c r="H781" s="481" t="s">
        <v>20426</v>
      </c>
    </row>
    <row r="782" spans="1:8" ht="25.5">
      <c r="A782" s="372" t="s">
        <v>815</v>
      </c>
      <c r="B782" s="486" t="s">
        <v>10161</v>
      </c>
      <c r="C782" s="529" t="s">
        <v>21213</v>
      </c>
      <c r="D782" s="519" t="s">
        <v>21206</v>
      </c>
      <c r="E782" s="488" t="s">
        <v>10753</v>
      </c>
      <c r="F782" s="486" t="s">
        <v>28851</v>
      </c>
      <c r="G782" s="489" t="s">
        <v>10751</v>
      </c>
      <c r="H782" s="481" t="s">
        <v>20426</v>
      </c>
    </row>
    <row r="783" spans="1:8" ht="25.5">
      <c r="A783" s="372" t="s">
        <v>816</v>
      </c>
      <c r="B783" s="486" t="s">
        <v>10754</v>
      </c>
      <c r="C783" s="529" t="s">
        <v>21214</v>
      </c>
      <c r="D783" s="519" t="s">
        <v>21207</v>
      </c>
      <c r="E783" s="488" t="s">
        <v>10755</v>
      </c>
      <c r="F783" s="486" t="s">
        <v>28852</v>
      </c>
      <c r="G783" s="489" t="s">
        <v>10751</v>
      </c>
      <c r="H783" s="481" t="s">
        <v>20426</v>
      </c>
    </row>
    <row r="784" spans="1:8" ht="25.5">
      <c r="A784" s="372" t="s">
        <v>817</v>
      </c>
      <c r="B784" s="486" t="s">
        <v>23013</v>
      </c>
      <c r="C784" s="529" t="s">
        <v>21215</v>
      </c>
      <c r="D784" s="519" t="s">
        <v>21208</v>
      </c>
      <c r="E784" s="488" t="s">
        <v>10756</v>
      </c>
      <c r="F784" s="486" t="s">
        <v>28853</v>
      </c>
      <c r="G784" s="489" t="s">
        <v>7269</v>
      </c>
      <c r="H784" s="481" t="s">
        <v>20426</v>
      </c>
    </row>
    <row r="785" spans="1:8" ht="25.5">
      <c r="A785" s="372" t="s">
        <v>818</v>
      </c>
      <c r="B785" s="486" t="s">
        <v>9274</v>
      </c>
      <c r="C785" s="529" t="s">
        <v>21216</v>
      </c>
      <c r="D785" s="519" t="s">
        <v>21209</v>
      </c>
      <c r="E785" s="488" t="s">
        <v>10758</v>
      </c>
      <c r="F785" s="486" t="s">
        <v>28854</v>
      </c>
      <c r="G785" s="489" t="s">
        <v>10757</v>
      </c>
      <c r="H785" s="481" t="s">
        <v>20426</v>
      </c>
    </row>
    <row r="786" spans="1:8" ht="25.5">
      <c r="A786" s="372" t="s">
        <v>819</v>
      </c>
      <c r="B786" s="486" t="s">
        <v>8936</v>
      </c>
      <c r="C786" s="529" t="s">
        <v>21217</v>
      </c>
      <c r="D786" s="519" t="s">
        <v>21210</v>
      </c>
      <c r="E786" s="488" t="s">
        <v>10760</v>
      </c>
      <c r="F786" s="486" t="s">
        <v>28855</v>
      </c>
      <c r="G786" s="489" t="s">
        <v>10759</v>
      </c>
      <c r="H786" s="481" t="s">
        <v>20426</v>
      </c>
    </row>
    <row r="787" spans="1:8" ht="38.25">
      <c r="A787" s="372" t="s">
        <v>820</v>
      </c>
      <c r="B787" s="486" t="s">
        <v>10762</v>
      </c>
      <c r="C787" s="529" t="s">
        <v>21218</v>
      </c>
      <c r="D787" s="519" t="s">
        <v>21211</v>
      </c>
      <c r="E787" s="488" t="s">
        <v>10763</v>
      </c>
      <c r="F787" s="486" t="s">
        <v>28856</v>
      </c>
      <c r="G787" s="489" t="s">
        <v>10761</v>
      </c>
      <c r="H787" s="481" t="s">
        <v>20426</v>
      </c>
    </row>
    <row r="788" spans="1:8" ht="25.5">
      <c r="A788" s="372" t="s">
        <v>821</v>
      </c>
      <c r="B788" s="486" t="s">
        <v>10765</v>
      </c>
      <c r="C788" s="529" t="s">
        <v>21219</v>
      </c>
      <c r="D788" s="519" t="s">
        <v>21212</v>
      </c>
      <c r="E788" s="488" t="s">
        <v>10766</v>
      </c>
      <c r="F788" s="486" t="s">
        <v>28857</v>
      </c>
      <c r="G788" s="489" t="s">
        <v>10764</v>
      </c>
      <c r="H788" s="481" t="s">
        <v>20426</v>
      </c>
    </row>
    <row r="789" spans="1:8" ht="38.25">
      <c r="A789" s="372" t="s">
        <v>822</v>
      </c>
      <c r="B789" s="486" t="s">
        <v>10767</v>
      </c>
      <c r="C789" s="529" t="s">
        <v>21220</v>
      </c>
      <c r="D789" s="519" t="s">
        <v>21213</v>
      </c>
      <c r="E789" s="488" t="s">
        <v>10768</v>
      </c>
      <c r="F789" s="486" t="s">
        <v>28858</v>
      </c>
      <c r="G789" s="489" t="s">
        <v>10764</v>
      </c>
      <c r="H789" s="481" t="s">
        <v>20426</v>
      </c>
    </row>
    <row r="790" spans="1:8" ht="25.5">
      <c r="A790" s="372" t="s">
        <v>823</v>
      </c>
      <c r="B790" s="486" t="s">
        <v>10769</v>
      </c>
      <c r="C790" s="529" t="s">
        <v>21221</v>
      </c>
      <c r="D790" s="519" t="s">
        <v>21214</v>
      </c>
      <c r="E790" s="488" t="s">
        <v>10770</v>
      </c>
      <c r="F790" s="486" t="s">
        <v>28859</v>
      </c>
      <c r="G790" s="489" t="s">
        <v>5581</v>
      </c>
      <c r="H790" s="481" t="s">
        <v>20426</v>
      </c>
    </row>
    <row r="791" spans="1:8" ht="25.5">
      <c r="A791" s="372" t="s">
        <v>824</v>
      </c>
      <c r="B791" s="486" t="s">
        <v>10772</v>
      </c>
      <c r="C791" s="529" t="s">
        <v>21222</v>
      </c>
      <c r="D791" s="519" t="s">
        <v>21215</v>
      </c>
      <c r="E791" s="488" t="s">
        <v>10773</v>
      </c>
      <c r="F791" s="486" t="s">
        <v>28860</v>
      </c>
      <c r="G791" s="489" t="s">
        <v>10771</v>
      </c>
      <c r="H791" s="481" t="s">
        <v>20426</v>
      </c>
    </row>
    <row r="792" spans="1:8" ht="25.5">
      <c r="A792" s="372" t="s">
        <v>825</v>
      </c>
      <c r="B792" s="486" t="s">
        <v>10558</v>
      </c>
      <c r="C792" s="529" t="s">
        <v>21223</v>
      </c>
      <c r="D792" s="519" t="s">
        <v>21216</v>
      </c>
      <c r="E792" s="488" t="s">
        <v>10775</v>
      </c>
      <c r="F792" s="486" t="s">
        <v>28861</v>
      </c>
      <c r="G792" s="489" t="s">
        <v>10774</v>
      </c>
      <c r="H792" s="481" t="s">
        <v>20426</v>
      </c>
    </row>
    <row r="793" spans="1:8" ht="38.25">
      <c r="A793" s="372" t="s">
        <v>826</v>
      </c>
      <c r="B793" s="486" t="s">
        <v>10777</v>
      </c>
      <c r="C793" s="529" t="s">
        <v>21224</v>
      </c>
      <c r="D793" s="519" t="s">
        <v>21217</v>
      </c>
      <c r="E793" s="488" t="s">
        <v>10778</v>
      </c>
      <c r="F793" s="486" t="s">
        <v>28862</v>
      </c>
      <c r="G793" s="489" t="s">
        <v>10776</v>
      </c>
      <c r="H793" s="481" t="s">
        <v>20426</v>
      </c>
    </row>
    <row r="794" spans="1:8" ht="38.25">
      <c r="A794" s="372" t="s">
        <v>827</v>
      </c>
      <c r="B794" s="486" t="s">
        <v>10779</v>
      </c>
      <c r="C794" s="529" t="s">
        <v>21225</v>
      </c>
      <c r="D794" s="519" t="s">
        <v>21218</v>
      </c>
      <c r="E794" s="488" t="s">
        <v>10780</v>
      </c>
      <c r="F794" s="486" t="s">
        <v>28863</v>
      </c>
      <c r="G794" s="489" t="s">
        <v>10776</v>
      </c>
      <c r="H794" s="481" t="s">
        <v>20426</v>
      </c>
    </row>
    <row r="795" spans="1:8" ht="25.5">
      <c r="A795" s="372" t="s">
        <v>828</v>
      </c>
      <c r="B795" s="486" t="s">
        <v>10781</v>
      </c>
      <c r="C795" s="529" t="s">
        <v>21226</v>
      </c>
      <c r="D795" s="519" t="s">
        <v>21219</v>
      </c>
      <c r="E795" s="488" t="s">
        <v>10782</v>
      </c>
      <c r="F795" s="486" t="s">
        <v>28864</v>
      </c>
      <c r="G795" s="489" t="s">
        <v>7280</v>
      </c>
      <c r="H795" s="481" t="s">
        <v>20426</v>
      </c>
    </row>
    <row r="796" spans="1:8" ht="25.5">
      <c r="A796" s="372" t="s">
        <v>829</v>
      </c>
      <c r="B796" s="486" t="s">
        <v>10784</v>
      </c>
      <c r="C796" s="529" t="s">
        <v>21227</v>
      </c>
      <c r="D796" s="519" t="s">
        <v>21220</v>
      </c>
      <c r="E796" s="488" t="s">
        <v>10785</v>
      </c>
      <c r="F796" s="486" t="s">
        <v>28865</v>
      </c>
      <c r="G796" s="489" t="s">
        <v>10783</v>
      </c>
      <c r="H796" s="481" t="s">
        <v>20426</v>
      </c>
    </row>
    <row r="797" spans="1:8" ht="25.5">
      <c r="A797" s="372" t="s">
        <v>830</v>
      </c>
      <c r="B797" s="486" t="s">
        <v>10787</v>
      </c>
      <c r="C797" s="529" t="s">
        <v>21228</v>
      </c>
      <c r="D797" s="519" t="s">
        <v>21221</v>
      </c>
      <c r="E797" s="488" t="s">
        <v>10788</v>
      </c>
      <c r="F797" s="486" t="s">
        <v>28866</v>
      </c>
      <c r="G797" s="489" t="s">
        <v>10786</v>
      </c>
      <c r="H797" s="481" t="s">
        <v>20426</v>
      </c>
    </row>
    <row r="798" spans="1:8" ht="38.25">
      <c r="A798" s="372" t="s">
        <v>831</v>
      </c>
      <c r="B798" s="486" t="s">
        <v>10789</v>
      </c>
      <c r="C798" s="529" t="s">
        <v>21229</v>
      </c>
      <c r="D798" s="519" t="s">
        <v>21222</v>
      </c>
      <c r="E798" s="488" t="s">
        <v>10790</v>
      </c>
      <c r="F798" s="486" t="s">
        <v>28867</v>
      </c>
      <c r="G798" s="489" t="s">
        <v>10786</v>
      </c>
      <c r="H798" s="481" t="s">
        <v>20426</v>
      </c>
    </row>
    <row r="799" spans="1:8" ht="38.25">
      <c r="A799" s="372" t="s">
        <v>832</v>
      </c>
      <c r="B799" s="486" t="s">
        <v>10792</v>
      </c>
      <c r="C799" s="529" t="s">
        <v>21230</v>
      </c>
      <c r="D799" s="519" t="s">
        <v>21223</v>
      </c>
      <c r="E799" s="488" t="s">
        <v>10793</v>
      </c>
      <c r="F799" s="486" t="s">
        <v>28868</v>
      </c>
      <c r="G799" s="489" t="s">
        <v>10791</v>
      </c>
      <c r="H799" s="481" t="s">
        <v>20426</v>
      </c>
    </row>
    <row r="800" spans="1:8" ht="25.5">
      <c r="A800" s="372" t="s">
        <v>833</v>
      </c>
      <c r="B800" s="486" t="s">
        <v>10794</v>
      </c>
      <c r="C800" s="529" t="s">
        <v>21231</v>
      </c>
      <c r="D800" s="519" t="s">
        <v>21224</v>
      </c>
      <c r="E800" s="488" t="s">
        <v>10795</v>
      </c>
      <c r="F800" s="486" t="s">
        <v>28869</v>
      </c>
      <c r="G800" s="489" t="s">
        <v>7300</v>
      </c>
      <c r="H800" s="481" t="s">
        <v>20426</v>
      </c>
    </row>
    <row r="801" spans="1:8" ht="25.5">
      <c r="A801" s="372" t="s">
        <v>834</v>
      </c>
      <c r="B801" s="486" t="s">
        <v>10797</v>
      </c>
      <c r="C801" s="529" t="s">
        <v>21232</v>
      </c>
      <c r="D801" s="519" t="s">
        <v>21225</v>
      </c>
      <c r="E801" s="488" t="s">
        <v>10798</v>
      </c>
      <c r="F801" s="486" t="s">
        <v>28870</v>
      </c>
      <c r="G801" s="489" t="s">
        <v>10796</v>
      </c>
      <c r="H801" s="481" t="s">
        <v>20426</v>
      </c>
    </row>
    <row r="802" spans="1:8" ht="25.5">
      <c r="A802" s="372" t="s">
        <v>835</v>
      </c>
      <c r="B802" s="486" t="s">
        <v>10800</v>
      </c>
      <c r="C802" s="529" t="s">
        <v>21233</v>
      </c>
      <c r="D802" s="519" t="s">
        <v>21226</v>
      </c>
      <c r="E802" s="488" t="s">
        <v>10801</v>
      </c>
      <c r="F802" s="486" t="s">
        <v>28871</v>
      </c>
      <c r="G802" s="489" t="s">
        <v>10799</v>
      </c>
      <c r="H802" s="481" t="s">
        <v>20426</v>
      </c>
    </row>
    <row r="803" spans="1:8" ht="25.5">
      <c r="A803" s="372" t="s">
        <v>836</v>
      </c>
      <c r="B803" s="486" t="s">
        <v>10803</v>
      </c>
      <c r="C803" s="529" t="s">
        <v>21234</v>
      </c>
      <c r="D803" s="519" t="s">
        <v>21227</v>
      </c>
      <c r="E803" s="488" t="s">
        <v>10804</v>
      </c>
      <c r="F803" s="486" t="s">
        <v>28872</v>
      </c>
      <c r="G803" s="489" t="s">
        <v>10802</v>
      </c>
      <c r="H803" s="481" t="s">
        <v>20426</v>
      </c>
    </row>
    <row r="804" spans="1:8" ht="25.5">
      <c r="A804" s="372" t="s">
        <v>837</v>
      </c>
      <c r="B804" s="486" t="s">
        <v>10805</v>
      </c>
      <c r="C804" s="529" t="s">
        <v>21235</v>
      </c>
      <c r="D804" s="519" t="s">
        <v>21228</v>
      </c>
      <c r="E804" s="488" t="s">
        <v>10806</v>
      </c>
      <c r="F804" s="486" t="s">
        <v>28873</v>
      </c>
      <c r="G804" s="489" t="s">
        <v>10802</v>
      </c>
      <c r="H804" s="481" t="s">
        <v>20426</v>
      </c>
    </row>
    <row r="805" spans="1:8" ht="25.5">
      <c r="A805" s="372" t="s">
        <v>838</v>
      </c>
      <c r="B805" s="486" t="s">
        <v>9092</v>
      </c>
      <c r="C805" s="529" t="s">
        <v>21236</v>
      </c>
      <c r="D805" s="519" t="s">
        <v>21229</v>
      </c>
      <c r="E805" s="488" t="s">
        <v>10807</v>
      </c>
      <c r="F805" s="486" t="s">
        <v>28874</v>
      </c>
      <c r="G805" s="489" t="s">
        <v>7320</v>
      </c>
      <c r="H805" s="481" t="s">
        <v>20426</v>
      </c>
    </row>
    <row r="806" spans="1:8" ht="25.5">
      <c r="A806" s="372" t="s">
        <v>839</v>
      </c>
      <c r="B806" s="486" t="s">
        <v>10809</v>
      </c>
      <c r="C806" s="529" t="s">
        <v>21237</v>
      </c>
      <c r="D806" s="519" t="s">
        <v>21230</v>
      </c>
      <c r="E806" s="488" t="s">
        <v>10810</v>
      </c>
      <c r="F806" s="486" t="s">
        <v>28642</v>
      </c>
      <c r="G806" s="489" t="s">
        <v>10808</v>
      </c>
      <c r="H806" s="481" t="s">
        <v>20426</v>
      </c>
    </row>
    <row r="807" spans="1:8" ht="38.25">
      <c r="A807" s="372" t="s">
        <v>840</v>
      </c>
      <c r="B807" s="486" t="s">
        <v>10812</v>
      </c>
      <c r="C807" s="529" t="s">
        <v>21238</v>
      </c>
      <c r="D807" s="519" t="s">
        <v>21231</v>
      </c>
      <c r="E807" s="488" t="s">
        <v>10813</v>
      </c>
      <c r="F807" s="486" t="s">
        <v>28875</v>
      </c>
      <c r="G807" s="489" t="s">
        <v>10811</v>
      </c>
      <c r="H807" s="481" t="s">
        <v>20426</v>
      </c>
    </row>
    <row r="808" spans="1:8" ht="25.5">
      <c r="A808" s="372" t="s">
        <v>841</v>
      </c>
      <c r="B808" s="486" t="s">
        <v>9832</v>
      </c>
      <c r="C808" s="529" t="s">
        <v>21239</v>
      </c>
      <c r="D808" s="519" t="s">
        <v>21232</v>
      </c>
      <c r="E808" s="488" t="s">
        <v>10814</v>
      </c>
      <c r="F808" s="486" t="s">
        <v>28876</v>
      </c>
      <c r="G808" s="489" t="s">
        <v>10811</v>
      </c>
      <c r="H808" s="481" t="s">
        <v>20426</v>
      </c>
    </row>
    <row r="809" spans="1:8" ht="25.5">
      <c r="A809" s="372" t="s">
        <v>842</v>
      </c>
      <c r="B809" s="486" t="s">
        <v>10816</v>
      </c>
      <c r="C809" s="529" t="s">
        <v>21240</v>
      </c>
      <c r="D809" s="519" t="s">
        <v>21233</v>
      </c>
      <c r="E809" s="488" t="s">
        <v>10817</v>
      </c>
      <c r="F809" s="486" t="s">
        <v>28877</v>
      </c>
      <c r="G809" s="489" t="s">
        <v>10815</v>
      </c>
      <c r="H809" s="481" t="s">
        <v>20426</v>
      </c>
    </row>
    <row r="810" spans="1:8" ht="38.25">
      <c r="A810" s="372" t="s">
        <v>843</v>
      </c>
      <c r="B810" s="486" t="s">
        <v>9224</v>
      </c>
      <c r="C810" s="529" t="s">
        <v>21241</v>
      </c>
      <c r="D810" s="519" t="s">
        <v>21234</v>
      </c>
      <c r="E810" s="488" t="s">
        <v>10819</v>
      </c>
      <c r="F810" s="486" t="s">
        <v>28878</v>
      </c>
      <c r="G810" s="489" t="s">
        <v>10818</v>
      </c>
      <c r="H810" s="481" t="s">
        <v>20426</v>
      </c>
    </row>
    <row r="811" spans="1:8" ht="25.5">
      <c r="A811" s="372" t="s">
        <v>844</v>
      </c>
      <c r="B811" s="486" t="s">
        <v>10820</v>
      </c>
      <c r="C811" s="529" t="s">
        <v>21242</v>
      </c>
      <c r="D811" s="519" t="s">
        <v>21235</v>
      </c>
      <c r="E811" s="488" t="s">
        <v>10821</v>
      </c>
      <c r="F811" s="486" t="s">
        <v>28879</v>
      </c>
      <c r="G811" s="489" t="s">
        <v>2604</v>
      </c>
      <c r="H811" s="481" t="s">
        <v>20426</v>
      </c>
    </row>
    <row r="812" spans="1:8" ht="25.5">
      <c r="A812" s="372" t="s">
        <v>845</v>
      </c>
      <c r="B812" s="486" t="s">
        <v>9565</v>
      </c>
      <c r="C812" s="529" t="s">
        <v>21243</v>
      </c>
      <c r="D812" s="519" t="s">
        <v>21236</v>
      </c>
      <c r="E812" s="488" t="s">
        <v>10822</v>
      </c>
      <c r="F812" s="486" t="s">
        <v>28880</v>
      </c>
      <c r="G812" s="489" t="s">
        <v>7339</v>
      </c>
      <c r="H812" s="481" t="s">
        <v>20426</v>
      </c>
    </row>
    <row r="813" spans="1:8" ht="38.25">
      <c r="A813" s="372" t="s">
        <v>846</v>
      </c>
      <c r="B813" s="486" t="s">
        <v>10824</v>
      </c>
      <c r="C813" s="529" t="s">
        <v>21244</v>
      </c>
      <c r="D813" s="519" t="s">
        <v>21237</v>
      </c>
      <c r="E813" s="488" t="s">
        <v>10825</v>
      </c>
      <c r="F813" s="486" t="s">
        <v>28881</v>
      </c>
      <c r="G813" s="489" t="s">
        <v>10823</v>
      </c>
      <c r="H813" s="481" t="s">
        <v>20426</v>
      </c>
    </row>
    <row r="814" spans="1:8" ht="25.5">
      <c r="A814" s="372" t="s">
        <v>847</v>
      </c>
      <c r="B814" s="486" t="s">
        <v>10827</v>
      </c>
      <c r="C814" s="529" t="s">
        <v>21245</v>
      </c>
      <c r="D814" s="519" t="s">
        <v>21238</v>
      </c>
      <c r="E814" s="488" t="s">
        <v>10828</v>
      </c>
      <c r="F814" s="486" t="s">
        <v>28882</v>
      </c>
      <c r="G814" s="489" t="s">
        <v>10826</v>
      </c>
      <c r="H814" s="481" t="s">
        <v>20426</v>
      </c>
    </row>
    <row r="815" spans="1:8" ht="25.5">
      <c r="A815" s="372" t="s">
        <v>848</v>
      </c>
      <c r="B815" s="486" t="s">
        <v>8865</v>
      </c>
      <c r="C815" s="529" t="s">
        <v>21246</v>
      </c>
      <c r="D815" s="519" t="s">
        <v>21239</v>
      </c>
      <c r="E815" s="488" t="s">
        <v>10829</v>
      </c>
      <c r="F815" s="486" t="s">
        <v>28883</v>
      </c>
      <c r="G815" s="489" t="s">
        <v>10826</v>
      </c>
      <c r="H815" s="481" t="s">
        <v>20426</v>
      </c>
    </row>
    <row r="816" spans="1:8" ht="25.5">
      <c r="A816" s="372" t="s">
        <v>849</v>
      </c>
      <c r="B816" s="486" t="s">
        <v>10831</v>
      </c>
      <c r="C816" s="529" t="s">
        <v>21247</v>
      </c>
      <c r="D816" s="519" t="s">
        <v>21240</v>
      </c>
      <c r="E816" s="488" t="s">
        <v>10832</v>
      </c>
      <c r="F816" s="486" t="s">
        <v>28884</v>
      </c>
      <c r="G816" s="489" t="s">
        <v>10830</v>
      </c>
      <c r="H816" s="481" t="s">
        <v>20426</v>
      </c>
    </row>
    <row r="817" spans="1:8" ht="38.25">
      <c r="A817" s="372" t="s">
        <v>850</v>
      </c>
      <c r="B817" s="486" t="s">
        <v>10833</v>
      </c>
      <c r="C817" s="529" t="s">
        <v>21248</v>
      </c>
      <c r="D817" s="519" t="s">
        <v>21241</v>
      </c>
      <c r="E817" s="488" t="s">
        <v>10834</v>
      </c>
      <c r="F817" s="486" t="s">
        <v>28885</v>
      </c>
      <c r="G817" s="489" t="s">
        <v>10830</v>
      </c>
      <c r="H817" s="481" t="s">
        <v>20426</v>
      </c>
    </row>
    <row r="818" spans="1:8" ht="25.5">
      <c r="A818" s="372" t="s">
        <v>851</v>
      </c>
      <c r="B818" s="486" t="s">
        <v>10836</v>
      </c>
      <c r="C818" s="529" t="s">
        <v>21249</v>
      </c>
      <c r="D818" s="519" t="s">
        <v>21242</v>
      </c>
      <c r="E818" s="488" t="s">
        <v>10837</v>
      </c>
      <c r="F818" s="486" t="s">
        <v>28886</v>
      </c>
      <c r="G818" s="489" t="s">
        <v>10835</v>
      </c>
      <c r="H818" s="481" t="s">
        <v>20426</v>
      </c>
    </row>
    <row r="819" spans="1:8" ht="25.5">
      <c r="A819" s="372" t="s">
        <v>852</v>
      </c>
      <c r="B819" s="486" t="s">
        <v>10839</v>
      </c>
      <c r="C819" s="529" t="s">
        <v>21250</v>
      </c>
      <c r="D819" s="519" t="s">
        <v>21243</v>
      </c>
      <c r="E819" s="488" t="s">
        <v>10840</v>
      </c>
      <c r="F819" s="486" t="s">
        <v>28887</v>
      </c>
      <c r="G819" s="489" t="s">
        <v>10838</v>
      </c>
      <c r="H819" s="481" t="s">
        <v>20426</v>
      </c>
    </row>
    <row r="820" spans="1:8" ht="38.25">
      <c r="A820" s="372" t="s">
        <v>853</v>
      </c>
      <c r="B820" s="486" t="s">
        <v>10841</v>
      </c>
      <c r="C820" s="529" t="s">
        <v>21251</v>
      </c>
      <c r="D820" s="519" t="s">
        <v>21244</v>
      </c>
      <c r="E820" s="488" t="s">
        <v>10842</v>
      </c>
      <c r="F820" s="486" t="s">
        <v>28888</v>
      </c>
      <c r="G820" s="489" t="s">
        <v>7344</v>
      </c>
      <c r="H820" s="481" t="s">
        <v>20426</v>
      </c>
    </row>
    <row r="821" spans="1:8" ht="25.5">
      <c r="A821" s="372" t="s">
        <v>854</v>
      </c>
      <c r="B821" s="486" t="s">
        <v>10844</v>
      </c>
      <c r="C821" s="529" t="s">
        <v>21252</v>
      </c>
      <c r="D821" s="519" t="s">
        <v>21245</v>
      </c>
      <c r="E821" s="488" t="s">
        <v>10845</v>
      </c>
      <c r="F821" s="486" t="s">
        <v>28889</v>
      </c>
      <c r="G821" s="489" t="s">
        <v>10843</v>
      </c>
      <c r="H821" s="481" t="s">
        <v>20426</v>
      </c>
    </row>
    <row r="822" spans="1:8" ht="25.5">
      <c r="A822" s="372" t="s">
        <v>855</v>
      </c>
      <c r="B822" s="486" t="s">
        <v>10847</v>
      </c>
      <c r="C822" s="529" t="s">
        <v>21253</v>
      </c>
      <c r="D822" s="519" t="s">
        <v>21246</v>
      </c>
      <c r="E822" s="488" t="s">
        <v>10848</v>
      </c>
      <c r="F822" s="486" t="s">
        <v>28890</v>
      </c>
      <c r="G822" s="489" t="s">
        <v>10846</v>
      </c>
      <c r="H822" s="481" t="s">
        <v>20426</v>
      </c>
    </row>
    <row r="823" spans="1:8" ht="25.5">
      <c r="A823" s="372" t="s">
        <v>856</v>
      </c>
      <c r="B823" s="486" t="s">
        <v>10850</v>
      </c>
      <c r="C823" s="529" t="s">
        <v>21254</v>
      </c>
      <c r="D823" s="519" t="s">
        <v>21247</v>
      </c>
      <c r="E823" s="488" t="s">
        <v>10851</v>
      </c>
      <c r="F823" s="486" t="s">
        <v>28891</v>
      </c>
      <c r="G823" s="489" t="s">
        <v>10849</v>
      </c>
      <c r="H823" s="481" t="s">
        <v>20426</v>
      </c>
    </row>
    <row r="824" spans="1:8" ht="25.5">
      <c r="A824" s="372" t="s">
        <v>857</v>
      </c>
      <c r="B824" s="486" t="s">
        <v>9855</v>
      </c>
      <c r="C824" s="529" t="s">
        <v>21255</v>
      </c>
      <c r="D824" s="519" t="s">
        <v>21248</v>
      </c>
      <c r="E824" s="488" t="s">
        <v>10853</v>
      </c>
      <c r="F824" s="486" t="s">
        <v>28892</v>
      </c>
      <c r="G824" s="489" t="s">
        <v>10852</v>
      </c>
      <c r="H824" s="481" t="s">
        <v>20426</v>
      </c>
    </row>
    <row r="825" spans="1:8" ht="25.5">
      <c r="A825" s="372" t="s">
        <v>858</v>
      </c>
      <c r="B825" s="486" t="s">
        <v>10854</v>
      </c>
      <c r="C825" s="529" t="s">
        <v>21256</v>
      </c>
      <c r="D825" s="519" t="s">
        <v>21249</v>
      </c>
      <c r="E825" s="488" t="s">
        <v>10855</v>
      </c>
      <c r="F825" s="486" t="s">
        <v>28893</v>
      </c>
      <c r="G825" s="489" t="s">
        <v>10852</v>
      </c>
      <c r="H825" s="481" t="s">
        <v>20426</v>
      </c>
    </row>
    <row r="826" spans="1:8" ht="25.5">
      <c r="A826" s="372" t="s">
        <v>859</v>
      </c>
      <c r="B826" s="486" t="s">
        <v>10856</v>
      </c>
      <c r="C826" s="529" t="s">
        <v>21257</v>
      </c>
      <c r="D826" s="519" t="s">
        <v>21250</v>
      </c>
      <c r="E826" s="488" t="s">
        <v>10857</v>
      </c>
      <c r="F826" s="486" t="s">
        <v>28894</v>
      </c>
      <c r="G826" s="489" t="s">
        <v>7352</v>
      </c>
      <c r="H826" s="481" t="s">
        <v>20426</v>
      </c>
    </row>
    <row r="827" spans="1:8" ht="38.25">
      <c r="A827" s="372" t="s">
        <v>860</v>
      </c>
      <c r="B827" s="486" t="s">
        <v>10859</v>
      </c>
      <c r="C827" s="529" t="s">
        <v>21258</v>
      </c>
      <c r="D827" s="519" t="s">
        <v>21251</v>
      </c>
      <c r="E827" s="488" t="s">
        <v>10860</v>
      </c>
      <c r="F827" s="486" t="s">
        <v>28895</v>
      </c>
      <c r="G827" s="489" t="s">
        <v>10858</v>
      </c>
      <c r="H827" s="481" t="s">
        <v>20426</v>
      </c>
    </row>
    <row r="828" spans="1:8" ht="25.5">
      <c r="A828" s="372" t="s">
        <v>861</v>
      </c>
      <c r="B828" s="486" t="s">
        <v>9555</v>
      </c>
      <c r="C828" s="529" t="s">
        <v>21259</v>
      </c>
      <c r="D828" s="519" t="s">
        <v>21252</v>
      </c>
      <c r="E828" s="488" t="s">
        <v>10861</v>
      </c>
      <c r="F828" s="486" t="s">
        <v>28896</v>
      </c>
      <c r="G828" s="489" t="s">
        <v>7358</v>
      </c>
      <c r="H828" s="481" t="s">
        <v>20426</v>
      </c>
    </row>
    <row r="829" spans="1:8" ht="38.25">
      <c r="A829" s="372" t="s">
        <v>862</v>
      </c>
      <c r="B829" s="486" t="s">
        <v>10863</v>
      </c>
      <c r="C829" s="529" t="s">
        <v>21260</v>
      </c>
      <c r="D829" s="519" t="s">
        <v>21253</v>
      </c>
      <c r="E829" s="488" t="s">
        <v>10864</v>
      </c>
      <c r="F829" s="486" t="s">
        <v>28897</v>
      </c>
      <c r="G829" s="489" t="s">
        <v>10862</v>
      </c>
      <c r="H829" s="481" t="s">
        <v>20426</v>
      </c>
    </row>
    <row r="830" spans="1:8" ht="25.5">
      <c r="A830" s="372" t="s">
        <v>863</v>
      </c>
      <c r="B830" s="486" t="s">
        <v>10866</v>
      </c>
      <c r="C830" s="529" t="s">
        <v>21261</v>
      </c>
      <c r="D830" s="519" t="s">
        <v>21254</v>
      </c>
      <c r="E830" s="488" t="s">
        <v>10867</v>
      </c>
      <c r="F830" s="486" t="s">
        <v>28898</v>
      </c>
      <c r="G830" s="489" t="s">
        <v>10865</v>
      </c>
      <c r="H830" s="481" t="s">
        <v>20426</v>
      </c>
    </row>
    <row r="831" spans="1:8" ht="38.25">
      <c r="A831" s="372" t="s">
        <v>864</v>
      </c>
      <c r="B831" s="486" t="s">
        <v>10869</v>
      </c>
      <c r="C831" s="529" t="s">
        <v>21262</v>
      </c>
      <c r="D831" s="519" t="s">
        <v>21255</v>
      </c>
      <c r="E831" s="488" t="s">
        <v>10870</v>
      </c>
      <c r="F831" s="486" t="s">
        <v>28899</v>
      </c>
      <c r="G831" s="489" t="s">
        <v>10868</v>
      </c>
      <c r="H831" s="481" t="s">
        <v>20426</v>
      </c>
    </row>
    <row r="832" spans="1:8" ht="25.5">
      <c r="A832" s="372" t="s">
        <v>865</v>
      </c>
      <c r="B832" s="486" t="s">
        <v>10871</v>
      </c>
      <c r="C832" s="529" t="s">
        <v>21263</v>
      </c>
      <c r="D832" s="519" t="s">
        <v>21256</v>
      </c>
      <c r="E832" s="488" t="s">
        <v>10872</v>
      </c>
      <c r="F832" s="486" t="s">
        <v>28900</v>
      </c>
      <c r="G832" s="489" t="s">
        <v>10868</v>
      </c>
      <c r="H832" s="481" t="s">
        <v>20426</v>
      </c>
    </row>
    <row r="833" spans="1:8" ht="25.5">
      <c r="A833" s="372" t="s">
        <v>866</v>
      </c>
      <c r="B833" s="486" t="s">
        <v>10874</v>
      </c>
      <c r="C833" s="529" t="s">
        <v>21264</v>
      </c>
      <c r="D833" s="519" t="s">
        <v>21257</v>
      </c>
      <c r="E833" s="488" t="s">
        <v>10875</v>
      </c>
      <c r="F833" s="486" t="s">
        <v>28901</v>
      </c>
      <c r="G833" s="489" t="s">
        <v>10873</v>
      </c>
      <c r="H833" s="481" t="s">
        <v>20426</v>
      </c>
    </row>
    <row r="834" spans="1:8" ht="25.5">
      <c r="A834" s="372" t="s">
        <v>867</v>
      </c>
      <c r="B834" s="486" t="s">
        <v>10877</v>
      </c>
      <c r="C834" s="529" t="s">
        <v>21265</v>
      </c>
      <c r="D834" s="519" t="s">
        <v>21258</v>
      </c>
      <c r="E834" s="488" t="s">
        <v>10878</v>
      </c>
      <c r="F834" s="486" t="s">
        <v>28902</v>
      </c>
      <c r="G834" s="489" t="s">
        <v>10876</v>
      </c>
      <c r="H834" s="481" t="s">
        <v>20426</v>
      </c>
    </row>
    <row r="835" spans="1:8" ht="25.5">
      <c r="A835" s="372" t="s">
        <v>868</v>
      </c>
      <c r="B835" s="486" t="s">
        <v>10880</v>
      </c>
      <c r="C835" s="529" t="s">
        <v>21266</v>
      </c>
      <c r="D835" s="519" t="s">
        <v>21259</v>
      </c>
      <c r="E835" s="488" t="s">
        <v>10881</v>
      </c>
      <c r="F835" s="486" t="s">
        <v>28903</v>
      </c>
      <c r="G835" s="489" t="s">
        <v>10879</v>
      </c>
      <c r="H835" s="481" t="s">
        <v>20426</v>
      </c>
    </row>
    <row r="836" spans="1:8" ht="38.25">
      <c r="A836" s="372" t="s">
        <v>869</v>
      </c>
      <c r="B836" s="486" t="s">
        <v>10883</v>
      </c>
      <c r="C836" s="529" t="s">
        <v>21267</v>
      </c>
      <c r="D836" s="519" t="s">
        <v>21260</v>
      </c>
      <c r="E836" s="488" t="s">
        <v>10884</v>
      </c>
      <c r="F836" s="486" t="s">
        <v>28904</v>
      </c>
      <c r="G836" s="489" t="s">
        <v>10882</v>
      </c>
      <c r="H836" s="481" t="s">
        <v>20426</v>
      </c>
    </row>
    <row r="837" spans="1:8" ht="38.25">
      <c r="A837" s="372" t="s">
        <v>870</v>
      </c>
      <c r="B837" s="486" t="s">
        <v>10886</v>
      </c>
      <c r="C837" s="529" t="s">
        <v>21268</v>
      </c>
      <c r="D837" s="519" t="s">
        <v>21261</v>
      </c>
      <c r="E837" s="488" t="s">
        <v>10887</v>
      </c>
      <c r="F837" s="486" t="s">
        <v>28905</v>
      </c>
      <c r="G837" s="489" t="s">
        <v>10885</v>
      </c>
      <c r="H837" s="481" t="s">
        <v>20426</v>
      </c>
    </row>
    <row r="838" spans="1:8" ht="25.5">
      <c r="A838" s="372" t="s">
        <v>871</v>
      </c>
      <c r="B838" s="486" t="s">
        <v>10889</v>
      </c>
      <c r="C838" s="529" t="s">
        <v>21269</v>
      </c>
      <c r="D838" s="519" t="s">
        <v>21262</v>
      </c>
      <c r="E838" s="488" t="s">
        <v>10890</v>
      </c>
      <c r="F838" s="486" t="s">
        <v>28906</v>
      </c>
      <c r="G838" s="489" t="s">
        <v>10888</v>
      </c>
      <c r="H838" s="481" t="s">
        <v>20426</v>
      </c>
    </row>
    <row r="839" spans="1:8" ht="38.25">
      <c r="A839" s="372" t="s">
        <v>872</v>
      </c>
      <c r="B839" s="486" t="s">
        <v>10891</v>
      </c>
      <c r="C839" s="529" t="s">
        <v>21270</v>
      </c>
      <c r="D839" s="519" t="s">
        <v>21263</v>
      </c>
      <c r="E839" s="488" t="s">
        <v>10892</v>
      </c>
      <c r="F839" s="486" t="s">
        <v>28907</v>
      </c>
      <c r="G839" s="489" t="s">
        <v>4722</v>
      </c>
      <c r="H839" s="481" t="s">
        <v>20426</v>
      </c>
    </row>
    <row r="840" spans="1:8" ht="25.5">
      <c r="A840" s="372" t="s">
        <v>873</v>
      </c>
      <c r="B840" s="486" t="s">
        <v>9319</v>
      </c>
      <c r="C840" s="529" t="s">
        <v>21271</v>
      </c>
      <c r="D840" s="519" t="s">
        <v>21264</v>
      </c>
      <c r="E840" s="488" t="s">
        <v>10894</v>
      </c>
      <c r="F840" s="486" t="s">
        <v>28908</v>
      </c>
      <c r="G840" s="489" t="s">
        <v>10893</v>
      </c>
      <c r="H840" s="481" t="s">
        <v>20426</v>
      </c>
    </row>
    <row r="841" spans="1:8" ht="25.5">
      <c r="A841" s="372" t="s">
        <v>874</v>
      </c>
      <c r="B841" s="486" t="s">
        <v>10895</v>
      </c>
      <c r="C841" s="529" t="s">
        <v>21272</v>
      </c>
      <c r="D841" s="519" t="s">
        <v>21265</v>
      </c>
      <c r="E841" s="488" t="s">
        <v>10896</v>
      </c>
      <c r="F841" s="486" t="s">
        <v>28909</v>
      </c>
      <c r="G841" s="489" t="s">
        <v>10893</v>
      </c>
      <c r="H841" s="481" t="s">
        <v>20426</v>
      </c>
    </row>
    <row r="842" spans="1:8" ht="25.5">
      <c r="A842" s="372" t="s">
        <v>875</v>
      </c>
      <c r="B842" s="486" t="s">
        <v>10897</v>
      </c>
      <c r="C842" s="529" t="s">
        <v>21273</v>
      </c>
      <c r="D842" s="519" t="s">
        <v>21266</v>
      </c>
      <c r="E842" s="488" t="s">
        <v>10898</v>
      </c>
      <c r="F842" s="486" t="s">
        <v>28910</v>
      </c>
      <c r="G842" s="489" t="s">
        <v>10893</v>
      </c>
      <c r="H842" s="481" t="s">
        <v>20426</v>
      </c>
    </row>
    <row r="843" spans="1:8" ht="38.25">
      <c r="A843" s="372" t="s">
        <v>876</v>
      </c>
      <c r="B843" s="486" t="s">
        <v>10899</v>
      </c>
      <c r="C843" s="529" t="s">
        <v>21274</v>
      </c>
      <c r="D843" s="519" t="s">
        <v>21267</v>
      </c>
      <c r="E843" s="488" t="s">
        <v>10900</v>
      </c>
      <c r="F843" s="486" t="s">
        <v>28911</v>
      </c>
      <c r="G843" s="489" t="s">
        <v>7375</v>
      </c>
      <c r="H843" s="481" t="s">
        <v>20426</v>
      </c>
    </row>
    <row r="844" spans="1:8" ht="25.5">
      <c r="A844" s="372" t="s">
        <v>877</v>
      </c>
      <c r="B844" s="486" t="s">
        <v>10902</v>
      </c>
      <c r="C844" s="529" t="s">
        <v>21275</v>
      </c>
      <c r="D844" s="519" t="s">
        <v>21268</v>
      </c>
      <c r="E844" s="488" t="s">
        <v>10903</v>
      </c>
      <c r="F844" s="486" t="s">
        <v>28912</v>
      </c>
      <c r="G844" s="489" t="s">
        <v>10901</v>
      </c>
      <c r="H844" s="481" t="s">
        <v>20426</v>
      </c>
    </row>
    <row r="845" spans="1:8" ht="38.25">
      <c r="A845" s="372" t="s">
        <v>878</v>
      </c>
      <c r="B845" s="486" t="s">
        <v>23014</v>
      </c>
      <c r="C845" s="529" t="s">
        <v>21276</v>
      </c>
      <c r="D845" s="519" t="s">
        <v>21269</v>
      </c>
      <c r="E845" s="488" t="s">
        <v>10905</v>
      </c>
      <c r="F845" s="486" t="s">
        <v>28913</v>
      </c>
      <c r="G845" s="489" t="s">
        <v>10904</v>
      </c>
      <c r="H845" s="481" t="s">
        <v>20426</v>
      </c>
    </row>
    <row r="846" spans="1:8" ht="25.5">
      <c r="A846" s="372" t="s">
        <v>879</v>
      </c>
      <c r="B846" s="486" t="s">
        <v>10907</v>
      </c>
      <c r="C846" s="529" t="s">
        <v>21277</v>
      </c>
      <c r="D846" s="519" t="s">
        <v>21270</v>
      </c>
      <c r="E846" s="488" t="s">
        <v>10908</v>
      </c>
      <c r="F846" s="486" t="s">
        <v>28914</v>
      </c>
      <c r="G846" s="489" t="s">
        <v>10906</v>
      </c>
      <c r="H846" s="481" t="s">
        <v>20426</v>
      </c>
    </row>
    <row r="847" spans="1:8" ht="25.5">
      <c r="A847" s="372" t="s">
        <v>880</v>
      </c>
      <c r="B847" s="486" t="s">
        <v>8865</v>
      </c>
      <c r="C847" s="529" t="s">
        <v>21278</v>
      </c>
      <c r="D847" s="519" t="s">
        <v>21271</v>
      </c>
      <c r="E847" s="488" t="s">
        <v>10909</v>
      </c>
      <c r="F847" s="486" t="s">
        <v>28915</v>
      </c>
      <c r="G847" s="489" t="s">
        <v>10906</v>
      </c>
      <c r="H847" s="481" t="s">
        <v>20426</v>
      </c>
    </row>
    <row r="848" spans="1:8" ht="38.25">
      <c r="A848" s="372" t="s">
        <v>881</v>
      </c>
      <c r="B848" s="486" t="s">
        <v>10911</v>
      </c>
      <c r="C848" s="529" t="s">
        <v>21279</v>
      </c>
      <c r="D848" s="519" t="s">
        <v>21272</v>
      </c>
      <c r="E848" s="488" t="s">
        <v>10912</v>
      </c>
      <c r="F848" s="486" t="s">
        <v>28916</v>
      </c>
      <c r="G848" s="489" t="s">
        <v>10910</v>
      </c>
      <c r="H848" s="481" t="s">
        <v>20426</v>
      </c>
    </row>
    <row r="849" spans="1:8" ht="38.25">
      <c r="A849" s="372" t="s">
        <v>882</v>
      </c>
      <c r="B849" s="486" t="s">
        <v>10914</v>
      </c>
      <c r="C849" s="529" t="s">
        <v>21280</v>
      </c>
      <c r="D849" s="519" t="s">
        <v>21273</v>
      </c>
      <c r="E849" s="488" t="s">
        <v>10915</v>
      </c>
      <c r="F849" s="486" t="s">
        <v>28917</v>
      </c>
      <c r="G849" s="489" t="s">
        <v>10913</v>
      </c>
      <c r="H849" s="481" t="s">
        <v>20426</v>
      </c>
    </row>
    <row r="850" spans="1:8" ht="25.5">
      <c r="A850" s="372" t="s">
        <v>883</v>
      </c>
      <c r="B850" s="486" t="s">
        <v>10916</v>
      </c>
      <c r="C850" s="529" t="s">
        <v>21281</v>
      </c>
      <c r="D850" s="519" t="s">
        <v>21274</v>
      </c>
      <c r="E850" s="488" t="s">
        <v>10917</v>
      </c>
      <c r="F850" s="486" t="s">
        <v>28918</v>
      </c>
      <c r="G850" s="489" t="s">
        <v>10913</v>
      </c>
      <c r="H850" s="481" t="s">
        <v>20426</v>
      </c>
    </row>
    <row r="851" spans="1:8" ht="25.5">
      <c r="A851" s="372" t="s">
        <v>884</v>
      </c>
      <c r="B851" s="486" t="s">
        <v>10919</v>
      </c>
      <c r="C851" s="529" t="s">
        <v>21282</v>
      </c>
      <c r="D851" s="519" t="s">
        <v>21275</v>
      </c>
      <c r="E851" s="488" t="s">
        <v>10920</v>
      </c>
      <c r="F851" s="486" t="s">
        <v>28919</v>
      </c>
      <c r="G851" s="489" t="s">
        <v>10918</v>
      </c>
      <c r="H851" s="481" t="s">
        <v>20426</v>
      </c>
    </row>
    <row r="852" spans="1:8" ht="38.25">
      <c r="A852" s="372" t="s">
        <v>885</v>
      </c>
      <c r="B852" s="486" t="s">
        <v>23015</v>
      </c>
      <c r="C852" s="529" t="s">
        <v>21283</v>
      </c>
      <c r="D852" s="519" t="s">
        <v>21276</v>
      </c>
      <c r="E852" s="488" t="s">
        <v>10921</v>
      </c>
      <c r="F852" s="486" t="s">
        <v>28920</v>
      </c>
      <c r="G852" s="489" t="s">
        <v>10918</v>
      </c>
      <c r="H852" s="481" t="s">
        <v>20426</v>
      </c>
    </row>
    <row r="853" spans="1:8" ht="38.25">
      <c r="A853" s="372" t="s">
        <v>886</v>
      </c>
      <c r="B853" s="486" t="s">
        <v>10923</v>
      </c>
      <c r="C853" s="529" t="s">
        <v>21284</v>
      </c>
      <c r="D853" s="519" t="s">
        <v>21277</v>
      </c>
      <c r="E853" s="488" t="s">
        <v>10924</v>
      </c>
      <c r="F853" s="486" t="s">
        <v>28921</v>
      </c>
      <c r="G853" s="489" t="s">
        <v>10922</v>
      </c>
      <c r="H853" s="481" t="s">
        <v>20426</v>
      </c>
    </row>
    <row r="854" spans="1:8" ht="25.5">
      <c r="A854" s="372" t="s">
        <v>887</v>
      </c>
      <c r="B854" s="486" t="s">
        <v>10925</v>
      </c>
      <c r="C854" s="529" t="s">
        <v>21285</v>
      </c>
      <c r="D854" s="519" t="s">
        <v>21278</v>
      </c>
      <c r="E854" s="488" t="s">
        <v>10926</v>
      </c>
      <c r="F854" s="486" t="s">
        <v>28922</v>
      </c>
      <c r="G854" s="489" t="s">
        <v>10922</v>
      </c>
      <c r="H854" s="481" t="s">
        <v>20426</v>
      </c>
    </row>
    <row r="855" spans="1:8" ht="25.5">
      <c r="A855" s="372" t="s">
        <v>888</v>
      </c>
      <c r="B855" s="486" t="s">
        <v>10928</v>
      </c>
      <c r="C855" s="529" t="s">
        <v>21286</v>
      </c>
      <c r="D855" s="519" t="s">
        <v>21279</v>
      </c>
      <c r="E855" s="488" t="s">
        <v>10929</v>
      </c>
      <c r="F855" s="486" t="s">
        <v>28923</v>
      </c>
      <c r="G855" s="489" t="s">
        <v>10927</v>
      </c>
      <c r="H855" s="481" t="s">
        <v>20426</v>
      </c>
    </row>
    <row r="856" spans="1:8" ht="38.25">
      <c r="A856" s="372" t="s">
        <v>889</v>
      </c>
      <c r="B856" s="486" t="s">
        <v>10931</v>
      </c>
      <c r="C856" s="529" t="s">
        <v>21287</v>
      </c>
      <c r="D856" s="519" t="s">
        <v>21280</v>
      </c>
      <c r="E856" s="488" t="s">
        <v>10932</v>
      </c>
      <c r="F856" s="486" t="s">
        <v>28924</v>
      </c>
      <c r="G856" s="489" t="s">
        <v>10930</v>
      </c>
      <c r="H856" s="481" t="s">
        <v>20426</v>
      </c>
    </row>
    <row r="857" spans="1:8" ht="25.5">
      <c r="A857" s="372" t="s">
        <v>890</v>
      </c>
      <c r="B857" s="486" t="s">
        <v>10934</v>
      </c>
      <c r="C857" s="529" t="s">
        <v>21288</v>
      </c>
      <c r="D857" s="519" t="s">
        <v>21281</v>
      </c>
      <c r="E857" s="488" t="s">
        <v>10935</v>
      </c>
      <c r="F857" s="486" t="s">
        <v>28925</v>
      </c>
      <c r="G857" s="489" t="s">
        <v>10933</v>
      </c>
      <c r="H857" s="481" t="s">
        <v>20426</v>
      </c>
    </row>
    <row r="858" spans="1:8" ht="38.25">
      <c r="A858" s="372" t="s">
        <v>891</v>
      </c>
      <c r="B858" s="486" t="s">
        <v>10937</v>
      </c>
      <c r="C858" s="529" t="s">
        <v>21289</v>
      </c>
      <c r="D858" s="519" t="s">
        <v>21282</v>
      </c>
      <c r="E858" s="488" t="s">
        <v>10938</v>
      </c>
      <c r="F858" s="486" t="s">
        <v>28430</v>
      </c>
      <c r="G858" s="489" t="s">
        <v>10936</v>
      </c>
      <c r="H858" s="481" t="s">
        <v>20426</v>
      </c>
    </row>
    <row r="859" spans="1:8" ht="25.5">
      <c r="A859" s="372" t="s">
        <v>892</v>
      </c>
      <c r="B859" s="486" t="s">
        <v>10940</v>
      </c>
      <c r="C859" s="529" t="s">
        <v>21290</v>
      </c>
      <c r="D859" s="519" t="s">
        <v>21283</v>
      </c>
      <c r="E859" s="488" t="s">
        <v>10941</v>
      </c>
      <c r="F859" s="486" t="s">
        <v>28926</v>
      </c>
      <c r="G859" s="489" t="s">
        <v>10939</v>
      </c>
      <c r="H859" s="481" t="s">
        <v>20426</v>
      </c>
    </row>
    <row r="860" spans="1:8" ht="25.5">
      <c r="A860" s="372" t="s">
        <v>893</v>
      </c>
      <c r="B860" s="486" t="s">
        <v>10943</v>
      </c>
      <c r="C860" s="529" t="s">
        <v>21291</v>
      </c>
      <c r="D860" s="519" t="s">
        <v>21284</v>
      </c>
      <c r="E860" s="488" t="s">
        <v>10944</v>
      </c>
      <c r="F860" s="486" t="s">
        <v>28927</v>
      </c>
      <c r="G860" s="489" t="s">
        <v>10942</v>
      </c>
      <c r="H860" s="481" t="s">
        <v>20426</v>
      </c>
    </row>
    <row r="861" spans="1:8" ht="25.5">
      <c r="A861" s="372" t="s">
        <v>894</v>
      </c>
      <c r="B861" s="486" t="s">
        <v>23016</v>
      </c>
      <c r="C861" s="529" t="s">
        <v>21292</v>
      </c>
      <c r="D861" s="519" t="s">
        <v>21285</v>
      </c>
      <c r="E861" s="488" t="s">
        <v>10945</v>
      </c>
      <c r="F861" s="486" t="s">
        <v>28928</v>
      </c>
      <c r="G861" s="489" t="s">
        <v>10942</v>
      </c>
      <c r="H861" s="481" t="s">
        <v>20426</v>
      </c>
    </row>
    <row r="862" spans="1:8" ht="25.5">
      <c r="A862" s="372" t="s">
        <v>895</v>
      </c>
      <c r="B862" s="486" t="s">
        <v>23017</v>
      </c>
      <c r="C862" s="529" t="s">
        <v>21293</v>
      </c>
      <c r="D862" s="519" t="s">
        <v>21286</v>
      </c>
      <c r="E862" s="488" t="s">
        <v>10947</v>
      </c>
      <c r="F862" s="486" t="s">
        <v>28929</v>
      </c>
      <c r="G862" s="489" t="s">
        <v>10946</v>
      </c>
      <c r="H862" s="481" t="s">
        <v>20426</v>
      </c>
    </row>
    <row r="863" spans="1:8" ht="38.25">
      <c r="A863" s="372" t="s">
        <v>896</v>
      </c>
      <c r="B863" s="486" t="s">
        <v>10949</v>
      </c>
      <c r="C863" s="529" t="s">
        <v>21294</v>
      </c>
      <c r="D863" s="519" t="s">
        <v>21287</v>
      </c>
      <c r="E863" s="488" t="s">
        <v>10950</v>
      </c>
      <c r="F863" s="486" t="s">
        <v>28930</v>
      </c>
      <c r="G863" s="489" t="s">
        <v>10948</v>
      </c>
      <c r="H863" s="481" t="s">
        <v>20426</v>
      </c>
    </row>
    <row r="864" spans="1:8" ht="38.25">
      <c r="A864" s="372" t="s">
        <v>897</v>
      </c>
      <c r="B864" s="486" t="s">
        <v>10952</v>
      </c>
      <c r="C864" s="529" t="s">
        <v>21295</v>
      </c>
      <c r="D864" s="519" t="s">
        <v>21288</v>
      </c>
      <c r="E864" s="488" t="s">
        <v>10953</v>
      </c>
      <c r="F864" s="486" t="s">
        <v>28931</v>
      </c>
      <c r="G864" s="489" t="s">
        <v>10951</v>
      </c>
      <c r="H864" s="481" t="s">
        <v>20426</v>
      </c>
    </row>
    <row r="865" spans="1:8" ht="38.25">
      <c r="A865" s="372" t="s">
        <v>898</v>
      </c>
      <c r="B865" s="486" t="s">
        <v>10955</v>
      </c>
      <c r="C865" s="529" t="s">
        <v>21296</v>
      </c>
      <c r="D865" s="519" t="s">
        <v>21289</v>
      </c>
      <c r="E865" s="488" t="s">
        <v>10956</v>
      </c>
      <c r="F865" s="486" t="s">
        <v>28932</v>
      </c>
      <c r="G865" s="489" t="s">
        <v>10954</v>
      </c>
      <c r="H865" s="481" t="s">
        <v>20426</v>
      </c>
    </row>
    <row r="866" spans="1:8" ht="25.5">
      <c r="A866" s="372" t="s">
        <v>899</v>
      </c>
      <c r="B866" s="486" t="s">
        <v>10958</v>
      </c>
      <c r="C866" s="529" t="s">
        <v>21297</v>
      </c>
      <c r="D866" s="519" t="s">
        <v>21290</v>
      </c>
      <c r="E866" s="488" t="s">
        <v>10959</v>
      </c>
      <c r="F866" s="486" t="s">
        <v>28933</v>
      </c>
      <c r="G866" s="489" t="s">
        <v>10957</v>
      </c>
      <c r="H866" s="481" t="s">
        <v>20426</v>
      </c>
    </row>
    <row r="867" spans="1:8" ht="38.25">
      <c r="A867" s="372" t="s">
        <v>900</v>
      </c>
      <c r="B867" s="486" t="s">
        <v>10961</v>
      </c>
      <c r="C867" s="529" t="s">
        <v>21298</v>
      </c>
      <c r="D867" s="519" t="s">
        <v>21291</v>
      </c>
      <c r="E867" s="488" t="s">
        <v>10962</v>
      </c>
      <c r="F867" s="486" t="s">
        <v>28934</v>
      </c>
      <c r="G867" s="489" t="s">
        <v>10960</v>
      </c>
      <c r="H867" s="481" t="s">
        <v>20426</v>
      </c>
    </row>
    <row r="868" spans="1:8" ht="38.25">
      <c r="A868" s="372" t="s">
        <v>901</v>
      </c>
      <c r="B868" s="486" t="s">
        <v>10321</v>
      </c>
      <c r="C868" s="529" t="s">
        <v>21299</v>
      </c>
      <c r="D868" s="519" t="s">
        <v>21292</v>
      </c>
      <c r="E868" s="488" t="s">
        <v>10964</v>
      </c>
      <c r="F868" s="486" t="s">
        <v>28935</v>
      </c>
      <c r="G868" s="489" t="s">
        <v>10963</v>
      </c>
      <c r="H868" s="481" t="s">
        <v>20426</v>
      </c>
    </row>
    <row r="869" spans="1:8" ht="25.5">
      <c r="A869" s="372" t="s">
        <v>902</v>
      </c>
      <c r="B869" s="486" t="s">
        <v>9336</v>
      </c>
      <c r="C869" s="529" t="s">
        <v>21300</v>
      </c>
      <c r="D869" s="519" t="s">
        <v>21293</v>
      </c>
      <c r="E869" s="488" t="s">
        <v>10965</v>
      </c>
      <c r="F869" s="486" t="s">
        <v>28936</v>
      </c>
      <c r="G869" s="489" t="s">
        <v>10963</v>
      </c>
      <c r="H869" s="481" t="s">
        <v>20426</v>
      </c>
    </row>
    <row r="870" spans="1:8" ht="25.5">
      <c r="A870" s="372" t="s">
        <v>903</v>
      </c>
      <c r="B870" s="486" t="s">
        <v>10967</v>
      </c>
      <c r="C870" s="529" t="s">
        <v>21301</v>
      </c>
      <c r="D870" s="519" t="s">
        <v>21294</v>
      </c>
      <c r="E870" s="488" t="s">
        <v>10968</v>
      </c>
      <c r="F870" s="486" t="s">
        <v>28937</v>
      </c>
      <c r="G870" s="489" t="s">
        <v>10966</v>
      </c>
      <c r="H870" s="481" t="s">
        <v>20426</v>
      </c>
    </row>
    <row r="871" spans="1:8" ht="25.5">
      <c r="A871" s="372" t="s">
        <v>904</v>
      </c>
      <c r="B871" s="486" t="s">
        <v>10970</v>
      </c>
      <c r="C871" s="529" t="s">
        <v>21302</v>
      </c>
      <c r="D871" s="519" t="s">
        <v>21295</v>
      </c>
      <c r="E871" s="488" t="s">
        <v>10971</v>
      </c>
      <c r="F871" s="486" t="s">
        <v>28938</v>
      </c>
      <c r="G871" s="489" t="s">
        <v>10969</v>
      </c>
      <c r="H871" s="481" t="s">
        <v>20426</v>
      </c>
    </row>
    <row r="872" spans="1:8" ht="25.5">
      <c r="A872" s="372" t="s">
        <v>905</v>
      </c>
      <c r="B872" s="486" t="s">
        <v>9409</v>
      </c>
      <c r="C872" s="529" t="s">
        <v>21303</v>
      </c>
      <c r="D872" s="519" t="s">
        <v>21296</v>
      </c>
      <c r="E872" s="488" t="s">
        <v>10973</v>
      </c>
      <c r="F872" s="486" t="s">
        <v>28939</v>
      </c>
      <c r="G872" s="489" t="s">
        <v>10972</v>
      </c>
      <c r="H872" s="481" t="s">
        <v>20426</v>
      </c>
    </row>
    <row r="873" spans="1:8" ht="38.25">
      <c r="A873" s="372" t="s">
        <v>906</v>
      </c>
      <c r="B873" s="486" t="s">
        <v>10974</v>
      </c>
      <c r="C873" s="529" t="s">
        <v>21304</v>
      </c>
      <c r="D873" s="519" t="s">
        <v>21297</v>
      </c>
      <c r="E873" s="488" t="s">
        <v>10975</v>
      </c>
      <c r="F873" s="486" t="s">
        <v>28940</v>
      </c>
      <c r="G873" s="489" t="s">
        <v>7398</v>
      </c>
      <c r="H873" s="481" t="s">
        <v>20426</v>
      </c>
    </row>
    <row r="874" spans="1:8" ht="25.5">
      <c r="A874" s="372" t="s">
        <v>907</v>
      </c>
      <c r="B874" s="486" t="s">
        <v>10977</v>
      </c>
      <c r="C874" s="529" t="s">
        <v>21305</v>
      </c>
      <c r="D874" s="519" t="s">
        <v>21298</v>
      </c>
      <c r="E874" s="488" t="s">
        <v>10978</v>
      </c>
      <c r="F874" s="486" t="s">
        <v>28941</v>
      </c>
      <c r="G874" s="489" t="s">
        <v>10976</v>
      </c>
      <c r="H874" s="481" t="s">
        <v>20426</v>
      </c>
    </row>
    <row r="875" spans="1:8" ht="25.5">
      <c r="A875" s="372" t="s">
        <v>908</v>
      </c>
      <c r="B875" s="486" t="s">
        <v>10980</v>
      </c>
      <c r="C875" s="529" t="s">
        <v>21306</v>
      </c>
      <c r="D875" s="519" t="s">
        <v>21299</v>
      </c>
      <c r="E875" s="488" t="s">
        <v>10981</v>
      </c>
      <c r="F875" s="486" t="s">
        <v>28942</v>
      </c>
      <c r="G875" s="489" t="s">
        <v>10979</v>
      </c>
      <c r="H875" s="481" t="s">
        <v>20426</v>
      </c>
    </row>
    <row r="876" spans="1:8" ht="25.5">
      <c r="A876" s="372" t="s">
        <v>909</v>
      </c>
      <c r="B876" s="486" t="s">
        <v>10982</v>
      </c>
      <c r="C876" s="529" t="s">
        <v>21307</v>
      </c>
      <c r="D876" s="519" t="s">
        <v>21300</v>
      </c>
      <c r="E876" s="488" t="s">
        <v>10983</v>
      </c>
      <c r="F876" s="486" t="s">
        <v>28943</v>
      </c>
      <c r="G876" s="489" t="s">
        <v>10979</v>
      </c>
      <c r="H876" s="481" t="s">
        <v>20426</v>
      </c>
    </row>
    <row r="877" spans="1:8" ht="25.5">
      <c r="A877" s="372" t="s">
        <v>910</v>
      </c>
      <c r="B877" s="486" t="s">
        <v>10985</v>
      </c>
      <c r="C877" s="529" t="s">
        <v>21308</v>
      </c>
      <c r="D877" s="519" t="s">
        <v>21301</v>
      </c>
      <c r="E877" s="488" t="s">
        <v>10986</v>
      </c>
      <c r="F877" s="486" t="s">
        <v>28944</v>
      </c>
      <c r="G877" s="489" t="s">
        <v>10984</v>
      </c>
      <c r="H877" s="481" t="s">
        <v>20426</v>
      </c>
    </row>
    <row r="878" spans="1:8" ht="25.5">
      <c r="A878" s="372" t="s">
        <v>911</v>
      </c>
      <c r="B878" s="486" t="s">
        <v>9832</v>
      </c>
      <c r="C878" s="529" t="s">
        <v>21309</v>
      </c>
      <c r="D878" s="519" t="s">
        <v>21302</v>
      </c>
      <c r="E878" s="488" t="s">
        <v>10988</v>
      </c>
      <c r="F878" s="486" t="s">
        <v>28945</v>
      </c>
      <c r="G878" s="489" t="s">
        <v>10987</v>
      </c>
      <c r="H878" s="481" t="s">
        <v>20426</v>
      </c>
    </row>
    <row r="879" spans="1:8" ht="25.5">
      <c r="A879" s="372" t="s">
        <v>912</v>
      </c>
      <c r="B879" s="486" t="s">
        <v>10967</v>
      </c>
      <c r="C879" s="529" t="s">
        <v>21310</v>
      </c>
      <c r="D879" s="519" t="s">
        <v>21303</v>
      </c>
      <c r="E879" s="488" t="s">
        <v>10990</v>
      </c>
      <c r="F879" s="486" t="s">
        <v>28946</v>
      </c>
      <c r="G879" s="489" t="s">
        <v>10989</v>
      </c>
      <c r="H879" s="481" t="s">
        <v>20426</v>
      </c>
    </row>
    <row r="880" spans="1:8" ht="25.5">
      <c r="A880" s="372" t="s">
        <v>913</v>
      </c>
      <c r="B880" s="486" t="s">
        <v>23018</v>
      </c>
      <c r="C880" s="529" t="s">
        <v>21311</v>
      </c>
      <c r="D880" s="519" t="s">
        <v>21304</v>
      </c>
      <c r="E880" s="488" t="s">
        <v>10992</v>
      </c>
      <c r="F880" s="486" t="s">
        <v>28947</v>
      </c>
      <c r="G880" s="489" t="s">
        <v>10991</v>
      </c>
      <c r="H880" s="481" t="s">
        <v>20426</v>
      </c>
    </row>
    <row r="881" spans="1:8" ht="38.25">
      <c r="A881" s="372" t="s">
        <v>914</v>
      </c>
      <c r="B881" s="486" t="s">
        <v>10993</v>
      </c>
      <c r="C881" s="529" t="s">
        <v>21312</v>
      </c>
      <c r="D881" s="519" t="s">
        <v>21305</v>
      </c>
      <c r="E881" s="488" t="s">
        <v>10994</v>
      </c>
      <c r="F881" s="486" t="s">
        <v>28948</v>
      </c>
      <c r="G881" s="489" t="s">
        <v>10991</v>
      </c>
      <c r="H881" s="481" t="s">
        <v>20426</v>
      </c>
    </row>
    <row r="882" spans="1:8" ht="25.5">
      <c r="A882" s="372" t="s">
        <v>915</v>
      </c>
      <c r="B882" s="486" t="s">
        <v>10996</v>
      </c>
      <c r="C882" s="529" t="s">
        <v>21313</v>
      </c>
      <c r="D882" s="519" t="s">
        <v>21306</v>
      </c>
      <c r="E882" s="488" t="s">
        <v>10997</v>
      </c>
      <c r="F882" s="486" t="s">
        <v>28949</v>
      </c>
      <c r="G882" s="489" t="s">
        <v>10995</v>
      </c>
      <c r="H882" s="481" t="s">
        <v>20426</v>
      </c>
    </row>
    <row r="883" spans="1:8" ht="25.5">
      <c r="A883" s="372" t="s">
        <v>916</v>
      </c>
      <c r="B883" s="486" t="s">
        <v>10998</v>
      </c>
      <c r="C883" s="529" t="s">
        <v>21314</v>
      </c>
      <c r="D883" s="519" t="s">
        <v>21307</v>
      </c>
      <c r="E883" s="488" t="s">
        <v>10999</v>
      </c>
      <c r="F883" s="486" t="s">
        <v>28950</v>
      </c>
      <c r="G883" s="489" t="s">
        <v>10995</v>
      </c>
      <c r="H883" s="481" t="s">
        <v>20426</v>
      </c>
    </row>
    <row r="884" spans="1:8" ht="38.25">
      <c r="A884" s="372" t="s">
        <v>917</v>
      </c>
      <c r="B884" s="486" t="s">
        <v>10544</v>
      </c>
      <c r="C884" s="529" t="s">
        <v>21315</v>
      </c>
      <c r="D884" s="519" t="s">
        <v>21308</v>
      </c>
      <c r="E884" s="488" t="s">
        <v>11001</v>
      </c>
      <c r="F884" s="486" t="s">
        <v>28951</v>
      </c>
      <c r="G884" s="489" t="s">
        <v>11000</v>
      </c>
      <c r="H884" s="481" t="s">
        <v>20426</v>
      </c>
    </row>
    <row r="885" spans="1:8" ht="38.25">
      <c r="A885" s="372" t="s">
        <v>918</v>
      </c>
      <c r="B885" s="486" t="s">
        <v>11003</v>
      </c>
      <c r="C885" s="529" t="s">
        <v>21316</v>
      </c>
      <c r="D885" s="519" t="s">
        <v>21309</v>
      </c>
      <c r="E885" s="488" t="s">
        <v>11004</v>
      </c>
      <c r="F885" s="486" t="s">
        <v>28952</v>
      </c>
      <c r="G885" s="489" t="s">
        <v>11002</v>
      </c>
      <c r="H885" s="481" t="s">
        <v>20426</v>
      </c>
    </row>
    <row r="886" spans="1:8" ht="25.5">
      <c r="A886" s="372" t="s">
        <v>919</v>
      </c>
      <c r="B886" s="486" t="s">
        <v>11006</v>
      </c>
      <c r="C886" s="529" t="s">
        <v>21317</v>
      </c>
      <c r="D886" s="519" t="s">
        <v>21310</v>
      </c>
      <c r="E886" s="488" t="s">
        <v>11007</v>
      </c>
      <c r="F886" s="486" t="s">
        <v>28953</v>
      </c>
      <c r="G886" s="489" t="s">
        <v>11005</v>
      </c>
      <c r="H886" s="481" t="s">
        <v>20426</v>
      </c>
    </row>
    <row r="887" spans="1:8" ht="25.5">
      <c r="A887" s="372" t="s">
        <v>920</v>
      </c>
      <c r="B887" s="486" t="s">
        <v>11008</v>
      </c>
      <c r="C887" s="529" t="s">
        <v>21318</v>
      </c>
      <c r="D887" s="519" t="s">
        <v>21311</v>
      </c>
      <c r="E887" s="488" t="s">
        <v>11009</v>
      </c>
      <c r="F887" s="486" t="s">
        <v>28954</v>
      </c>
      <c r="G887" s="489" t="s">
        <v>2558</v>
      </c>
      <c r="H887" s="481" t="s">
        <v>20426</v>
      </c>
    </row>
    <row r="888" spans="1:8" ht="25.5">
      <c r="A888" s="372" t="s">
        <v>921</v>
      </c>
      <c r="B888" s="486" t="s">
        <v>11011</v>
      </c>
      <c r="C888" s="529" t="s">
        <v>21319</v>
      </c>
      <c r="D888" s="519" t="s">
        <v>21312</v>
      </c>
      <c r="E888" s="488" t="s">
        <v>11012</v>
      </c>
      <c r="F888" s="486" t="s">
        <v>28955</v>
      </c>
      <c r="G888" s="489" t="s">
        <v>11010</v>
      </c>
      <c r="H888" s="481" t="s">
        <v>20426</v>
      </c>
    </row>
    <row r="889" spans="1:8" ht="25.5">
      <c r="A889" s="372" t="s">
        <v>922</v>
      </c>
      <c r="B889" s="486" t="s">
        <v>9032</v>
      </c>
      <c r="C889" s="529" t="s">
        <v>21320</v>
      </c>
      <c r="D889" s="519" t="s">
        <v>21313</v>
      </c>
      <c r="E889" s="488" t="s">
        <v>11014</v>
      </c>
      <c r="F889" s="486" t="s">
        <v>28956</v>
      </c>
      <c r="G889" s="489" t="s">
        <v>11013</v>
      </c>
      <c r="H889" s="481" t="s">
        <v>20426</v>
      </c>
    </row>
    <row r="890" spans="1:8" ht="25.5">
      <c r="A890" s="372" t="s">
        <v>923</v>
      </c>
      <c r="B890" s="486" t="s">
        <v>11016</v>
      </c>
      <c r="C890" s="529" t="s">
        <v>21321</v>
      </c>
      <c r="D890" s="519" t="s">
        <v>21314</v>
      </c>
      <c r="E890" s="488" t="s">
        <v>11017</v>
      </c>
      <c r="F890" s="486" t="s">
        <v>28957</v>
      </c>
      <c r="G890" s="489" t="s">
        <v>11015</v>
      </c>
      <c r="H890" s="481" t="s">
        <v>20426</v>
      </c>
    </row>
    <row r="891" spans="1:8" ht="25.5">
      <c r="A891" s="372" t="s">
        <v>924</v>
      </c>
      <c r="B891" s="486" t="s">
        <v>11018</v>
      </c>
      <c r="C891" s="529" t="s">
        <v>21322</v>
      </c>
      <c r="D891" s="519" t="s">
        <v>21315</v>
      </c>
      <c r="E891" s="488" t="s">
        <v>11019</v>
      </c>
      <c r="F891" s="486" t="s">
        <v>28958</v>
      </c>
      <c r="G891" s="489" t="s">
        <v>11015</v>
      </c>
      <c r="H891" s="481" t="s">
        <v>20426</v>
      </c>
    </row>
    <row r="892" spans="1:8" ht="25.5">
      <c r="A892" s="372" t="s">
        <v>925</v>
      </c>
      <c r="B892" s="486" t="s">
        <v>11021</v>
      </c>
      <c r="C892" s="529" t="s">
        <v>21323</v>
      </c>
      <c r="D892" s="519" t="s">
        <v>21316</v>
      </c>
      <c r="E892" s="488" t="s">
        <v>11022</v>
      </c>
      <c r="F892" s="486" t="s">
        <v>28959</v>
      </c>
      <c r="G892" s="489" t="s">
        <v>11020</v>
      </c>
      <c r="H892" s="481" t="s">
        <v>20426</v>
      </c>
    </row>
    <row r="893" spans="1:8" ht="38.25">
      <c r="A893" s="372" t="s">
        <v>926</v>
      </c>
      <c r="B893" s="486" t="s">
        <v>11024</v>
      </c>
      <c r="C893" s="529" t="s">
        <v>21324</v>
      </c>
      <c r="D893" s="519" t="s">
        <v>21317</v>
      </c>
      <c r="E893" s="488" t="s">
        <v>11025</v>
      </c>
      <c r="F893" s="486" t="s">
        <v>28960</v>
      </c>
      <c r="G893" s="489" t="s">
        <v>11023</v>
      </c>
      <c r="H893" s="481" t="s">
        <v>20426</v>
      </c>
    </row>
    <row r="894" spans="1:8" ht="38.25">
      <c r="A894" s="372" t="s">
        <v>927</v>
      </c>
      <c r="B894" s="486" t="s">
        <v>11026</v>
      </c>
      <c r="C894" s="529" t="s">
        <v>21325</v>
      </c>
      <c r="D894" s="519" t="s">
        <v>21318</v>
      </c>
      <c r="E894" s="488" t="s">
        <v>11027</v>
      </c>
      <c r="F894" s="486" t="s">
        <v>28961</v>
      </c>
      <c r="G894" s="489" t="s">
        <v>11023</v>
      </c>
      <c r="H894" s="481" t="s">
        <v>20426</v>
      </c>
    </row>
    <row r="895" spans="1:8" ht="25.5">
      <c r="A895" s="372" t="s">
        <v>928</v>
      </c>
      <c r="B895" s="486" t="s">
        <v>11028</v>
      </c>
      <c r="C895" s="529" t="s">
        <v>21326</v>
      </c>
      <c r="D895" s="519" t="s">
        <v>21319</v>
      </c>
      <c r="E895" s="488" t="s">
        <v>11029</v>
      </c>
      <c r="F895" s="486" t="s">
        <v>28962</v>
      </c>
      <c r="G895" s="489" t="s">
        <v>3923</v>
      </c>
      <c r="H895" s="481" t="s">
        <v>20426</v>
      </c>
    </row>
    <row r="896" spans="1:8" ht="38.25">
      <c r="A896" s="372" t="s">
        <v>929</v>
      </c>
      <c r="B896" s="486" t="s">
        <v>9448</v>
      </c>
      <c r="C896" s="529" t="s">
        <v>21327</v>
      </c>
      <c r="D896" s="519" t="s">
        <v>21320</v>
      </c>
      <c r="E896" s="488" t="s">
        <v>11032</v>
      </c>
      <c r="F896" s="486" t="s">
        <v>28963</v>
      </c>
      <c r="G896" s="489" t="s">
        <v>11031</v>
      </c>
      <c r="H896" s="481" t="s">
        <v>20426</v>
      </c>
    </row>
    <row r="897" spans="1:8" ht="38.25">
      <c r="A897" s="372" t="s">
        <v>930</v>
      </c>
      <c r="B897" s="486" t="s">
        <v>11034</v>
      </c>
      <c r="C897" s="529" t="s">
        <v>21328</v>
      </c>
      <c r="D897" s="519" t="s">
        <v>21321</v>
      </c>
      <c r="E897" s="488" t="s">
        <v>11035</v>
      </c>
      <c r="F897" s="486" t="s">
        <v>28964</v>
      </c>
      <c r="G897" s="489" t="s">
        <v>11033</v>
      </c>
      <c r="H897" s="481" t="s">
        <v>20426</v>
      </c>
    </row>
    <row r="898" spans="1:8" ht="38.25">
      <c r="A898" s="372" t="s">
        <v>931</v>
      </c>
      <c r="B898" s="486" t="s">
        <v>10446</v>
      </c>
      <c r="C898" s="529" t="s">
        <v>21329</v>
      </c>
      <c r="D898" s="519" t="s">
        <v>21322</v>
      </c>
      <c r="E898" s="488" t="s">
        <v>11037</v>
      </c>
      <c r="F898" s="486" t="s">
        <v>28965</v>
      </c>
      <c r="G898" s="489" t="s">
        <v>11036</v>
      </c>
      <c r="H898" s="481" t="s">
        <v>20426</v>
      </c>
    </row>
    <row r="899" spans="1:8" ht="38.25">
      <c r="A899" s="372" t="s">
        <v>932</v>
      </c>
      <c r="B899" s="486" t="s">
        <v>8908</v>
      </c>
      <c r="C899" s="529" t="s">
        <v>21330</v>
      </c>
      <c r="D899" s="519" t="s">
        <v>21323</v>
      </c>
      <c r="E899" s="488" t="s">
        <v>11039</v>
      </c>
      <c r="F899" s="486" t="s">
        <v>28966</v>
      </c>
      <c r="G899" s="489" t="s">
        <v>11038</v>
      </c>
      <c r="H899" s="481" t="s">
        <v>20426</v>
      </c>
    </row>
    <row r="900" spans="1:8" ht="38.25">
      <c r="A900" s="372" t="s">
        <v>933</v>
      </c>
      <c r="B900" s="486" t="s">
        <v>11041</v>
      </c>
      <c r="C900" s="529" t="s">
        <v>21331</v>
      </c>
      <c r="D900" s="519" t="s">
        <v>21324</v>
      </c>
      <c r="E900" s="488" t="s">
        <v>11042</v>
      </c>
      <c r="F900" s="486" t="s">
        <v>28967</v>
      </c>
      <c r="G900" s="489" t="s">
        <v>11040</v>
      </c>
      <c r="H900" s="481" t="s">
        <v>20426</v>
      </c>
    </row>
    <row r="901" spans="1:8" ht="25.5">
      <c r="A901" s="372" t="s">
        <v>934</v>
      </c>
      <c r="B901" s="486" t="s">
        <v>11044</v>
      </c>
      <c r="C901" s="529" t="s">
        <v>21332</v>
      </c>
      <c r="D901" s="519" t="s">
        <v>21325</v>
      </c>
      <c r="E901" s="488" t="s">
        <v>11045</v>
      </c>
      <c r="F901" s="486" t="s">
        <v>28968</v>
      </c>
      <c r="G901" s="489" t="s">
        <v>11043</v>
      </c>
      <c r="H901" s="481" t="s">
        <v>20426</v>
      </c>
    </row>
    <row r="902" spans="1:8" ht="25.5">
      <c r="A902" s="372" t="s">
        <v>935</v>
      </c>
      <c r="B902" s="486" t="s">
        <v>11047</v>
      </c>
      <c r="C902" s="529" t="s">
        <v>21333</v>
      </c>
      <c r="D902" s="519" t="s">
        <v>21326</v>
      </c>
      <c r="E902" s="488" t="s">
        <v>11048</v>
      </c>
      <c r="F902" s="486" t="s">
        <v>28969</v>
      </c>
      <c r="G902" s="489" t="s">
        <v>11046</v>
      </c>
      <c r="H902" s="481" t="s">
        <v>20426</v>
      </c>
    </row>
    <row r="903" spans="1:8" ht="25.5">
      <c r="A903" s="372" t="s">
        <v>936</v>
      </c>
      <c r="B903" s="486" t="s">
        <v>11050</v>
      </c>
      <c r="C903" s="529" t="s">
        <v>21334</v>
      </c>
      <c r="D903" s="519" t="s">
        <v>21327</v>
      </c>
      <c r="E903" s="488" t="s">
        <v>11051</v>
      </c>
      <c r="F903" s="486" t="s">
        <v>28970</v>
      </c>
      <c r="G903" s="489" t="s">
        <v>11049</v>
      </c>
      <c r="H903" s="481" t="s">
        <v>20426</v>
      </c>
    </row>
    <row r="904" spans="1:8" ht="25.5">
      <c r="A904" s="372" t="s">
        <v>937</v>
      </c>
      <c r="B904" s="486" t="s">
        <v>24395</v>
      </c>
      <c r="C904" s="529" t="s">
        <v>21335</v>
      </c>
      <c r="D904" s="519" t="s">
        <v>21328</v>
      </c>
      <c r="E904" s="488" t="s">
        <v>11053</v>
      </c>
      <c r="F904" s="486" t="s">
        <v>28971</v>
      </c>
      <c r="G904" s="489" t="s">
        <v>11052</v>
      </c>
      <c r="H904" s="481" t="s">
        <v>20426</v>
      </c>
    </row>
    <row r="905" spans="1:8" ht="38.25">
      <c r="A905" s="372" t="s">
        <v>938</v>
      </c>
      <c r="B905" s="486" t="s">
        <v>8829</v>
      </c>
      <c r="C905" s="529" t="s">
        <v>21336</v>
      </c>
      <c r="D905" s="519" t="s">
        <v>21329</v>
      </c>
      <c r="E905" s="488" t="s">
        <v>11055</v>
      </c>
      <c r="F905" s="486" t="s">
        <v>28972</v>
      </c>
      <c r="G905" s="489" t="s">
        <v>11054</v>
      </c>
      <c r="H905" s="481" t="s">
        <v>20426</v>
      </c>
    </row>
    <row r="906" spans="1:8" ht="25.5">
      <c r="A906" s="372" t="s">
        <v>939</v>
      </c>
      <c r="B906" s="486" t="s">
        <v>11056</v>
      </c>
      <c r="C906" s="529" t="s">
        <v>21337</v>
      </c>
      <c r="D906" s="519" t="s">
        <v>21330</v>
      </c>
      <c r="E906" s="488" t="s">
        <v>11057</v>
      </c>
      <c r="F906" s="486" t="s">
        <v>28973</v>
      </c>
      <c r="G906" s="489" t="s">
        <v>11054</v>
      </c>
      <c r="H906" s="481" t="s">
        <v>20426</v>
      </c>
    </row>
    <row r="907" spans="1:8" ht="38.25">
      <c r="A907" s="372" t="s">
        <v>940</v>
      </c>
      <c r="B907" s="486" t="s">
        <v>11059</v>
      </c>
      <c r="C907" s="529" t="s">
        <v>21338</v>
      </c>
      <c r="D907" s="519" t="s">
        <v>21331</v>
      </c>
      <c r="E907" s="488" t="s">
        <v>11060</v>
      </c>
      <c r="F907" s="486" t="s">
        <v>28974</v>
      </c>
      <c r="G907" s="489" t="s">
        <v>11058</v>
      </c>
      <c r="H907" s="481" t="s">
        <v>20426</v>
      </c>
    </row>
    <row r="908" spans="1:8" ht="25.5">
      <c r="A908" s="372" t="s">
        <v>941</v>
      </c>
      <c r="B908" s="486" t="s">
        <v>10574</v>
      </c>
      <c r="C908" s="529" t="s">
        <v>21339</v>
      </c>
      <c r="D908" s="519" t="s">
        <v>21332</v>
      </c>
      <c r="E908" s="488" t="s">
        <v>11061</v>
      </c>
      <c r="F908" s="486" t="s">
        <v>28975</v>
      </c>
      <c r="G908" s="489" t="s">
        <v>11058</v>
      </c>
      <c r="H908" s="481" t="s">
        <v>20426</v>
      </c>
    </row>
    <row r="909" spans="1:8" ht="25.5">
      <c r="A909" s="372" t="s">
        <v>942</v>
      </c>
      <c r="B909" s="486" t="s">
        <v>11063</v>
      </c>
      <c r="C909" s="529" t="s">
        <v>21340</v>
      </c>
      <c r="D909" s="519" t="s">
        <v>21333</v>
      </c>
      <c r="E909" s="488" t="s">
        <v>11064</v>
      </c>
      <c r="F909" s="486" t="s">
        <v>28976</v>
      </c>
      <c r="G909" s="489" t="s">
        <v>11062</v>
      </c>
      <c r="H909" s="481" t="s">
        <v>20426</v>
      </c>
    </row>
    <row r="910" spans="1:8" ht="25.5">
      <c r="A910" s="372" t="s">
        <v>943</v>
      </c>
      <c r="B910" s="486" t="s">
        <v>9361</v>
      </c>
      <c r="C910" s="529" t="s">
        <v>21341</v>
      </c>
      <c r="D910" s="519" t="s">
        <v>21334</v>
      </c>
      <c r="E910" s="488" t="s">
        <v>11066</v>
      </c>
      <c r="F910" s="486" t="s">
        <v>28977</v>
      </c>
      <c r="G910" s="489" t="s">
        <v>11065</v>
      </c>
      <c r="H910" s="481" t="s">
        <v>20426</v>
      </c>
    </row>
    <row r="911" spans="1:8" ht="38.25">
      <c r="A911" s="372" t="s">
        <v>944</v>
      </c>
      <c r="B911" s="486" t="s">
        <v>11068</v>
      </c>
      <c r="C911" s="529" t="s">
        <v>21342</v>
      </c>
      <c r="D911" s="519" t="s">
        <v>21335</v>
      </c>
      <c r="E911" s="488" t="s">
        <v>11069</v>
      </c>
      <c r="F911" s="486" t="s">
        <v>28978</v>
      </c>
      <c r="G911" s="489" t="s">
        <v>11067</v>
      </c>
      <c r="H911" s="481" t="s">
        <v>20426</v>
      </c>
    </row>
    <row r="912" spans="1:8" ht="25.5">
      <c r="A912" s="372" t="s">
        <v>945</v>
      </c>
      <c r="B912" s="486" t="s">
        <v>11071</v>
      </c>
      <c r="C912" s="529" t="s">
        <v>21343</v>
      </c>
      <c r="D912" s="519" t="s">
        <v>21336</v>
      </c>
      <c r="E912" s="488" t="s">
        <v>11072</v>
      </c>
      <c r="F912" s="486" t="s">
        <v>28979</v>
      </c>
      <c r="G912" s="489" t="s">
        <v>11070</v>
      </c>
      <c r="H912" s="481" t="s">
        <v>20426</v>
      </c>
    </row>
    <row r="913" spans="1:8" ht="25.5">
      <c r="A913" s="372" t="s">
        <v>946</v>
      </c>
      <c r="B913" s="486" t="s">
        <v>11074</v>
      </c>
      <c r="C913" s="529" t="s">
        <v>21344</v>
      </c>
      <c r="D913" s="519" t="s">
        <v>21337</v>
      </c>
      <c r="E913" s="488" t="s">
        <v>11075</v>
      </c>
      <c r="F913" s="486" t="s">
        <v>28980</v>
      </c>
      <c r="G913" s="489" t="s">
        <v>11073</v>
      </c>
      <c r="H913" s="481" t="s">
        <v>20426</v>
      </c>
    </row>
    <row r="914" spans="1:8" ht="25.5">
      <c r="A914" s="372" t="s">
        <v>947</v>
      </c>
      <c r="B914" s="486" t="s">
        <v>9855</v>
      </c>
      <c r="C914" s="529" t="s">
        <v>21345</v>
      </c>
      <c r="D914" s="519" t="s">
        <v>21338</v>
      </c>
      <c r="E914" s="488" t="s">
        <v>11077</v>
      </c>
      <c r="F914" s="486" t="s">
        <v>28981</v>
      </c>
      <c r="G914" s="489" t="s">
        <v>11076</v>
      </c>
      <c r="H914" s="481" t="s">
        <v>20426</v>
      </c>
    </row>
    <row r="915" spans="1:8" ht="25.5">
      <c r="A915" s="372" t="s">
        <v>948</v>
      </c>
      <c r="B915" s="486" t="s">
        <v>10850</v>
      </c>
      <c r="C915" s="529" t="s">
        <v>21346</v>
      </c>
      <c r="D915" s="519" t="s">
        <v>21339</v>
      </c>
      <c r="E915" s="488" t="s">
        <v>11079</v>
      </c>
      <c r="F915" s="486" t="s">
        <v>28982</v>
      </c>
      <c r="G915" s="489" t="s">
        <v>11078</v>
      </c>
      <c r="H915" s="481" t="s">
        <v>20426</v>
      </c>
    </row>
    <row r="916" spans="1:8" ht="38.25">
      <c r="A916" s="372" t="s">
        <v>949</v>
      </c>
      <c r="B916" s="486" t="s">
        <v>11081</v>
      </c>
      <c r="C916" s="529" t="s">
        <v>21347</v>
      </c>
      <c r="D916" s="519" t="s">
        <v>21340</v>
      </c>
      <c r="E916" s="488" t="s">
        <v>11082</v>
      </c>
      <c r="F916" s="486" t="s">
        <v>28983</v>
      </c>
      <c r="G916" s="489" t="s">
        <v>11080</v>
      </c>
      <c r="H916" s="481" t="s">
        <v>20426</v>
      </c>
    </row>
    <row r="917" spans="1:8" ht="25.5">
      <c r="A917" s="372" t="s">
        <v>950</v>
      </c>
      <c r="B917" s="486" t="s">
        <v>11084</v>
      </c>
      <c r="C917" s="529" t="s">
        <v>21348</v>
      </c>
      <c r="D917" s="519" t="s">
        <v>21341</v>
      </c>
      <c r="E917" s="488" t="s">
        <v>11085</v>
      </c>
      <c r="F917" s="486" t="s">
        <v>28984</v>
      </c>
      <c r="G917" s="489" t="s">
        <v>11083</v>
      </c>
      <c r="H917" s="481" t="s">
        <v>20426</v>
      </c>
    </row>
    <row r="918" spans="1:8" ht="25.5">
      <c r="A918" s="372" t="s">
        <v>951</v>
      </c>
      <c r="B918" s="486" t="s">
        <v>11087</v>
      </c>
      <c r="C918" s="529" t="s">
        <v>21349</v>
      </c>
      <c r="D918" s="519" t="s">
        <v>21342</v>
      </c>
      <c r="E918" s="488" t="s">
        <v>11088</v>
      </c>
      <c r="F918" s="486" t="s">
        <v>28985</v>
      </c>
      <c r="G918" s="489" t="s">
        <v>11086</v>
      </c>
      <c r="H918" s="481" t="s">
        <v>20426</v>
      </c>
    </row>
    <row r="919" spans="1:8" ht="25.5">
      <c r="A919" s="372" t="s">
        <v>952</v>
      </c>
      <c r="B919" s="486" t="s">
        <v>23019</v>
      </c>
      <c r="C919" s="529" t="s">
        <v>21350</v>
      </c>
      <c r="D919" s="519" t="s">
        <v>21343</v>
      </c>
      <c r="E919" s="488" t="s">
        <v>11090</v>
      </c>
      <c r="F919" s="486" t="s">
        <v>28986</v>
      </c>
      <c r="G919" s="489" t="s">
        <v>11089</v>
      </c>
      <c r="H919" s="481" t="s">
        <v>20426</v>
      </c>
    </row>
    <row r="920" spans="1:8" ht="38.25">
      <c r="A920" s="372" t="s">
        <v>953</v>
      </c>
      <c r="B920" s="486" t="s">
        <v>11091</v>
      </c>
      <c r="C920" s="529" t="s">
        <v>21351</v>
      </c>
      <c r="D920" s="519" t="s">
        <v>21344</v>
      </c>
      <c r="E920" s="488" t="s">
        <v>11092</v>
      </c>
      <c r="F920" s="486" t="s">
        <v>28987</v>
      </c>
      <c r="G920" s="489" t="s">
        <v>7440</v>
      </c>
      <c r="H920" s="481" t="s">
        <v>20426</v>
      </c>
    </row>
    <row r="921" spans="1:8" ht="25.5">
      <c r="A921" s="372" t="s">
        <v>954</v>
      </c>
      <c r="B921" s="486" t="s">
        <v>11094</v>
      </c>
      <c r="C921" s="529" t="s">
        <v>21352</v>
      </c>
      <c r="D921" s="519" t="s">
        <v>21345</v>
      </c>
      <c r="E921" s="488" t="s">
        <v>11095</v>
      </c>
      <c r="F921" s="486" t="s">
        <v>28988</v>
      </c>
      <c r="G921" s="489" t="s">
        <v>11093</v>
      </c>
      <c r="H921" s="481" t="s">
        <v>20426</v>
      </c>
    </row>
    <row r="922" spans="1:8" ht="25.5">
      <c r="A922" s="372" t="s">
        <v>955</v>
      </c>
      <c r="B922" s="486" t="s">
        <v>11096</v>
      </c>
      <c r="C922" s="529" t="s">
        <v>21353</v>
      </c>
      <c r="D922" s="519" t="s">
        <v>21346</v>
      </c>
      <c r="E922" s="488" t="s">
        <v>11097</v>
      </c>
      <c r="F922" s="486" t="s">
        <v>28989</v>
      </c>
      <c r="G922" s="489" t="s">
        <v>7450</v>
      </c>
      <c r="H922" s="481" t="s">
        <v>20426</v>
      </c>
    </row>
    <row r="923" spans="1:8" ht="25.5">
      <c r="A923" s="372" t="s">
        <v>956</v>
      </c>
      <c r="B923" s="486" t="s">
        <v>11099</v>
      </c>
      <c r="C923" s="529" t="s">
        <v>21354</v>
      </c>
      <c r="D923" s="519" t="s">
        <v>21347</v>
      </c>
      <c r="E923" s="488" t="s">
        <v>11100</v>
      </c>
      <c r="F923" s="486" t="s">
        <v>28990</v>
      </c>
      <c r="G923" s="489" t="s">
        <v>11098</v>
      </c>
      <c r="H923" s="481" t="s">
        <v>20426</v>
      </c>
    </row>
    <row r="924" spans="1:8" ht="25.5">
      <c r="A924" s="372" t="s">
        <v>957</v>
      </c>
      <c r="B924" s="486" t="s">
        <v>11102</v>
      </c>
      <c r="C924" s="529" t="s">
        <v>21355</v>
      </c>
      <c r="D924" s="519" t="s">
        <v>21348</v>
      </c>
      <c r="E924" s="488" t="s">
        <v>11103</v>
      </c>
      <c r="F924" s="486" t="s">
        <v>28991</v>
      </c>
      <c r="G924" s="489" t="s">
        <v>11101</v>
      </c>
      <c r="H924" s="481" t="s">
        <v>20426</v>
      </c>
    </row>
    <row r="925" spans="1:8" ht="25.5">
      <c r="A925" s="372" t="s">
        <v>958</v>
      </c>
      <c r="B925" s="486" t="s">
        <v>11104</v>
      </c>
      <c r="C925" s="529" t="s">
        <v>21356</v>
      </c>
      <c r="D925" s="519" t="s">
        <v>21349</v>
      </c>
      <c r="E925" s="488" t="s">
        <v>11105</v>
      </c>
      <c r="F925" s="486" t="s">
        <v>28992</v>
      </c>
      <c r="G925" s="489" t="s">
        <v>11101</v>
      </c>
      <c r="H925" s="481" t="s">
        <v>20426</v>
      </c>
    </row>
    <row r="926" spans="1:8" ht="25.5">
      <c r="A926" s="372" t="s">
        <v>959</v>
      </c>
      <c r="B926" s="486" t="s">
        <v>11107</v>
      </c>
      <c r="C926" s="529" t="s">
        <v>21357</v>
      </c>
      <c r="D926" s="519" t="s">
        <v>21350</v>
      </c>
      <c r="E926" s="488" t="s">
        <v>11108</v>
      </c>
      <c r="F926" s="486" t="s">
        <v>28993</v>
      </c>
      <c r="G926" s="489" t="s">
        <v>11106</v>
      </c>
      <c r="H926" s="481" t="s">
        <v>20426</v>
      </c>
    </row>
    <row r="927" spans="1:8" ht="25.5">
      <c r="A927" s="372" t="s">
        <v>960</v>
      </c>
      <c r="B927" s="486" t="s">
        <v>11110</v>
      </c>
      <c r="C927" s="529" t="s">
        <v>21358</v>
      </c>
      <c r="D927" s="519" t="s">
        <v>21351</v>
      </c>
      <c r="E927" s="488" t="s">
        <v>11111</v>
      </c>
      <c r="F927" s="486" t="s">
        <v>28994</v>
      </c>
      <c r="G927" s="489" t="s">
        <v>11109</v>
      </c>
      <c r="H927" s="481" t="s">
        <v>20426</v>
      </c>
    </row>
    <row r="928" spans="1:8" ht="25.5">
      <c r="A928" s="372" t="s">
        <v>961</v>
      </c>
      <c r="B928" s="486" t="s">
        <v>11113</v>
      </c>
      <c r="C928" s="529" t="s">
        <v>21359</v>
      </c>
      <c r="D928" s="519" t="s">
        <v>21352</v>
      </c>
      <c r="E928" s="488" t="s">
        <v>11114</v>
      </c>
      <c r="F928" s="486" t="s">
        <v>28995</v>
      </c>
      <c r="G928" s="489" t="s">
        <v>11112</v>
      </c>
      <c r="H928" s="481" t="s">
        <v>20426</v>
      </c>
    </row>
    <row r="929" spans="1:8" ht="38.25">
      <c r="A929" s="372" t="s">
        <v>962</v>
      </c>
      <c r="B929" s="486" t="s">
        <v>11115</v>
      </c>
      <c r="C929" s="529" t="s">
        <v>21360</v>
      </c>
      <c r="D929" s="519" t="s">
        <v>21353</v>
      </c>
      <c r="E929" s="488" t="s">
        <v>11116</v>
      </c>
      <c r="F929" s="486" t="s">
        <v>28996</v>
      </c>
      <c r="G929" s="489" t="s">
        <v>11112</v>
      </c>
      <c r="H929" s="481" t="s">
        <v>20426</v>
      </c>
    </row>
    <row r="930" spans="1:8" ht="38.25">
      <c r="A930" s="372" t="s">
        <v>963</v>
      </c>
      <c r="B930" s="486" t="s">
        <v>23020</v>
      </c>
      <c r="C930" s="529" t="s">
        <v>21361</v>
      </c>
      <c r="D930" s="519" t="s">
        <v>21354</v>
      </c>
      <c r="E930" s="488" t="s">
        <v>11117</v>
      </c>
      <c r="F930" s="486" t="s">
        <v>28997</v>
      </c>
      <c r="G930" s="489" t="s">
        <v>11112</v>
      </c>
      <c r="H930" s="481" t="s">
        <v>20426</v>
      </c>
    </row>
    <row r="931" spans="1:8" ht="25.5">
      <c r="A931" s="372" t="s">
        <v>964</v>
      </c>
      <c r="B931" s="486" t="s">
        <v>11119</v>
      </c>
      <c r="C931" s="529" t="s">
        <v>21362</v>
      </c>
      <c r="D931" s="519" t="s">
        <v>21355</v>
      </c>
      <c r="E931" s="488" t="s">
        <v>11120</v>
      </c>
      <c r="F931" s="486" t="s">
        <v>28998</v>
      </c>
      <c r="G931" s="489" t="s">
        <v>11118</v>
      </c>
      <c r="H931" s="481" t="s">
        <v>20426</v>
      </c>
    </row>
    <row r="932" spans="1:8" ht="25.5">
      <c r="A932" s="372" t="s">
        <v>965</v>
      </c>
      <c r="B932" s="486" t="s">
        <v>11122</v>
      </c>
      <c r="C932" s="529" t="s">
        <v>21363</v>
      </c>
      <c r="D932" s="519" t="s">
        <v>21356</v>
      </c>
      <c r="E932" s="488" t="s">
        <v>11123</v>
      </c>
      <c r="F932" s="486" t="s">
        <v>28999</v>
      </c>
      <c r="G932" s="489" t="s">
        <v>11121</v>
      </c>
      <c r="H932" s="481" t="s">
        <v>20426</v>
      </c>
    </row>
    <row r="933" spans="1:8" ht="38.25">
      <c r="A933" s="372" t="s">
        <v>966</v>
      </c>
      <c r="B933" s="486" t="s">
        <v>23021</v>
      </c>
      <c r="C933" s="529" t="s">
        <v>21364</v>
      </c>
      <c r="D933" s="519" t="s">
        <v>21357</v>
      </c>
      <c r="E933" s="488" t="s">
        <v>11125</v>
      </c>
      <c r="F933" s="486" t="s">
        <v>29000</v>
      </c>
      <c r="G933" s="489" t="s">
        <v>11124</v>
      </c>
      <c r="H933" s="481" t="s">
        <v>20426</v>
      </c>
    </row>
    <row r="934" spans="1:8" ht="25.5">
      <c r="A934" s="372" t="s">
        <v>967</v>
      </c>
      <c r="B934" s="486" t="s">
        <v>10076</v>
      </c>
      <c r="C934" s="529" t="s">
        <v>21365</v>
      </c>
      <c r="D934" s="519" t="s">
        <v>21358</v>
      </c>
      <c r="E934" s="488" t="s">
        <v>11127</v>
      </c>
      <c r="F934" s="486" t="s">
        <v>29001</v>
      </c>
      <c r="G934" s="489" t="s">
        <v>11126</v>
      </c>
      <c r="H934" s="481" t="s">
        <v>20426</v>
      </c>
    </row>
    <row r="935" spans="1:8" ht="25.5">
      <c r="A935" s="372" t="s">
        <v>968</v>
      </c>
      <c r="B935" s="486" t="s">
        <v>11129</v>
      </c>
      <c r="C935" s="529" t="s">
        <v>21366</v>
      </c>
      <c r="D935" s="519" t="s">
        <v>21359</v>
      </c>
      <c r="E935" s="488" t="s">
        <v>11130</v>
      </c>
      <c r="F935" s="486" t="s">
        <v>29002</v>
      </c>
      <c r="G935" s="489" t="s">
        <v>11128</v>
      </c>
      <c r="H935" s="481" t="s">
        <v>20426</v>
      </c>
    </row>
    <row r="936" spans="1:8" ht="25.5">
      <c r="A936" s="372" t="s">
        <v>969</v>
      </c>
      <c r="B936" s="486" t="s">
        <v>11132</v>
      </c>
      <c r="C936" s="529" t="s">
        <v>21368</v>
      </c>
      <c r="D936" s="519" t="s">
        <v>21360</v>
      </c>
      <c r="E936" s="488" t="s">
        <v>11133</v>
      </c>
      <c r="F936" s="486" t="s">
        <v>29003</v>
      </c>
      <c r="G936" s="489" t="s">
        <v>11131</v>
      </c>
      <c r="H936" s="481" t="s">
        <v>20426</v>
      </c>
    </row>
    <row r="937" spans="1:8" ht="25.5">
      <c r="A937" s="372" t="s">
        <v>970</v>
      </c>
      <c r="B937" s="486" t="s">
        <v>10582</v>
      </c>
      <c r="C937" s="529" t="s">
        <v>21369</v>
      </c>
      <c r="D937" s="519" t="s">
        <v>21361</v>
      </c>
      <c r="E937" s="488" t="s">
        <v>11135</v>
      </c>
      <c r="F937" s="486" t="s">
        <v>29004</v>
      </c>
      <c r="G937" s="489" t="s">
        <v>11134</v>
      </c>
      <c r="H937" s="481" t="s">
        <v>20426</v>
      </c>
    </row>
    <row r="938" spans="1:8" ht="38.25">
      <c r="A938" s="372" t="s">
        <v>971</v>
      </c>
      <c r="B938" s="486" t="s">
        <v>10967</v>
      </c>
      <c r="C938" s="529" t="s">
        <v>21370</v>
      </c>
      <c r="D938" s="519" t="s">
        <v>21362</v>
      </c>
      <c r="E938" s="488" t="s">
        <v>11136</v>
      </c>
      <c r="F938" s="486" t="s">
        <v>29005</v>
      </c>
      <c r="G938" s="489" t="s">
        <v>11134</v>
      </c>
      <c r="H938" s="481" t="s">
        <v>20426</v>
      </c>
    </row>
    <row r="939" spans="1:8" ht="25.5">
      <c r="A939" s="372" t="s">
        <v>972</v>
      </c>
      <c r="B939" s="486" t="s">
        <v>11137</v>
      </c>
      <c r="C939" s="529" t="s">
        <v>21371</v>
      </c>
      <c r="D939" s="519" t="s">
        <v>21363</v>
      </c>
      <c r="E939" s="488" t="s">
        <v>11138</v>
      </c>
      <c r="F939" s="486" t="s">
        <v>29006</v>
      </c>
      <c r="G939" s="489" t="s">
        <v>3301</v>
      </c>
      <c r="H939" s="481" t="s">
        <v>20426</v>
      </c>
    </row>
    <row r="940" spans="1:8" ht="25.5">
      <c r="A940" s="372" t="s">
        <v>973</v>
      </c>
      <c r="B940" s="486" t="s">
        <v>11139</v>
      </c>
      <c r="C940" s="529" t="s">
        <v>21372</v>
      </c>
      <c r="D940" s="519" t="s">
        <v>21364</v>
      </c>
      <c r="E940" s="488" t="s">
        <v>11140</v>
      </c>
      <c r="F940" s="486" t="s">
        <v>29007</v>
      </c>
      <c r="G940" s="489" t="s">
        <v>3301</v>
      </c>
      <c r="H940" s="481" t="s">
        <v>20426</v>
      </c>
    </row>
    <row r="941" spans="1:8" ht="25.5">
      <c r="A941" s="372" t="s">
        <v>974</v>
      </c>
      <c r="B941" s="486" t="s">
        <v>11142</v>
      </c>
      <c r="C941" s="529" t="s">
        <v>21373</v>
      </c>
      <c r="D941" s="519" t="s">
        <v>21365</v>
      </c>
      <c r="E941" s="488" t="s">
        <v>11143</v>
      </c>
      <c r="F941" s="486" t="s">
        <v>29008</v>
      </c>
      <c r="G941" s="489" t="s">
        <v>11141</v>
      </c>
      <c r="H941" s="481" t="s">
        <v>20426</v>
      </c>
    </row>
    <row r="942" spans="1:8" ht="38.25">
      <c r="A942" s="372" t="s">
        <v>975</v>
      </c>
      <c r="B942" s="486" t="s">
        <v>11145</v>
      </c>
      <c r="C942" s="529" t="s">
        <v>21374</v>
      </c>
      <c r="D942" s="519" t="s">
        <v>21366</v>
      </c>
      <c r="E942" s="488" t="s">
        <v>11146</v>
      </c>
      <c r="F942" s="486" t="s">
        <v>29009</v>
      </c>
      <c r="G942" s="489" t="s">
        <v>11144</v>
      </c>
      <c r="H942" s="481" t="s">
        <v>20426</v>
      </c>
    </row>
    <row r="943" spans="1:8" ht="38.25">
      <c r="A943" s="372" t="s">
        <v>976</v>
      </c>
      <c r="B943" s="486" t="s">
        <v>11148</v>
      </c>
      <c r="C943" s="529" t="s">
        <v>21375</v>
      </c>
      <c r="D943" s="519" t="s">
        <v>21367</v>
      </c>
      <c r="E943" s="488" t="s">
        <v>11149</v>
      </c>
      <c r="F943" s="486" t="s">
        <v>29010</v>
      </c>
      <c r="G943" s="489" t="s">
        <v>11147</v>
      </c>
      <c r="H943" s="481" t="s">
        <v>20426</v>
      </c>
    </row>
    <row r="944" spans="1:8" ht="25.5">
      <c r="A944" s="372" t="s">
        <v>977</v>
      </c>
      <c r="B944" s="486" t="s">
        <v>11151</v>
      </c>
      <c r="C944" s="529" t="s">
        <v>21376</v>
      </c>
      <c r="D944" s="519" t="s">
        <v>21368</v>
      </c>
      <c r="E944" s="488" t="s">
        <v>11152</v>
      </c>
      <c r="F944" s="486" t="s">
        <v>29011</v>
      </c>
      <c r="G944" s="489" t="s">
        <v>11150</v>
      </c>
      <c r="H944" s="481" t="s">
        <v>20426</v>
      </c>
    </row>
    <row r="945" spans="1:8" ht="25.5">
      <c r="A945" s="372" t="s">
        <v>978</v>
      </c>
      <c r="B945" s="486" t="s">
        <v>11154</v>
      </c>
      <c r="C945" s="529" t="s">
        <v>21377</v>
      </c>
      <c r="D945" s="519" t="s">
        <v>21369</v>
      </c>
      <c r="E945" s="488" t="s">
        <v>11155</v>
      </c>
      <c r="F945" s="486" t="s">
        <v>29012</v>
      </c>
      <c r="G945" s="489" t="s">
        <v>11153</v>
      </c>
      <c r="H945" s="481" t="s">
        <v>20426</v>
      </c>
    </row>
    <row r="946" spans="1:8" ht="25.5">
      <c r="A946" s="372" t="s">
        <v>979</v>
      </c>
      <c r="B946" s="486" t="s">
        <v>9167</v>
      </c>
      <c r="C946" s="529" t="s">
        <v>21378</v>
      </c>
      <c r="D946" s="519" t="s">
        <v>21370</v>
      </c>
      <c r="E946" s="488" t="s">
        <v>11157</v>
      </c>
      <c r="F946" s="486" t="s">
        <v>29013</v>
      </c>
      <c r="G946" s="489" t="s">
        <v>11156</v>
      </c>
      <c r="H946" s="481" t="s">
        <v>20426</v>
      </c>
    </row>
    <row r="947" spans="1:8" ht="25.5">
      <c r="A947" s="372" t="s">
        <v>980</v>
      </c>
      <c r="B947" s="486" t="s">
        <v>9071</v>
      </c>
      <c r="C947" s="529" t="s">
        <v>21379</v>
      </c>
      <c r="D947" s="519" t="s">
        <v>21371</v>
      </c>
      <c r="E947" s="488" t="s">
        <v>11158</v>
      </c>
      <c r="F947" s="486" t="s">
        <v>29014</v>
      </c>
      <c r="G947" s="489" t="s">
        <v>5613</v>
      </c>
      <c r="H947" s="481" t="s">
        <v>20426</v>
      </c>
    </row>
    <row r="948" spans="1:8" ht="25.5">
      <c r="A948" s="372" t="s">
        <v>981</v>
      </c>
      <c r="B948" s="486" t="s">
        <v>11160</v>
      </c>
      <c r="C948" s="529" t="s">
        <v>21380</v>
      </c>
      <c r="D948" s="519" t="s">
        <v>21372</v>
      </c>
      <c r="E948" s="488" t="s">
        <v>11161</v>
      </c>
      <c r="F948" s="486" t="s">
        <v>29015</v>
      </c>
      <c r="G948" s="489" t="s">
        <v>11159</v>
      </c>
      <c r="H948" s="481" t="s">
        <v>20426</v>
      </c>
    </row>
    <row r="949" spans="1:8" ht="38.25">
      <c r="A949" s="372" t="s">
        <v>982</v>
      </c>
      <c r="B949" s="486" t="s">
        <v>8936</v>
      </c>
      <c r="C949" s="529" t="s">
        <v>21381</v>
      </c>
      <c r="D949" s="519" t="s">
        <v>21373</v>
      </c>
      <c r="E949" s="488" t="s">
        <v>11163</v>
      </c>
      <c r="F949" s="486" t="s">
        <v>29016</v>
      </c>
      <c r="G949" s="489" t="s">
        <v>11162</v>
      </c>
      <c r="H949" s="481" t="s">
        <v>20426</v>
      </c>
    </row>
    <row r="950" spans="1:8" ht="25.5">
      <c r="A950" s="372" t="s">
        <v>983</v>
      </c>
      <c r="B950" s="486" t="s">
        <v>9682</v>
      </c>
      <c r="C950" s="529" t="s">
        <v>21382</v>
      </c>
      <c r="D950" s="519" t="s">
        <v>21374</v>
      </c>
      <c r="E950" s="488" t="s">
        <v>11166</v>
      </c>
      <c r="F950" s="486" t="s">
        <v>29017</v>
      </c>
      <c r="G950" s="489" t="s">
        <v>11165</v>
      </c>
      <c r="H950" s="481" t="s">
        <v>20426</v>
      </c>
    </row>
    <row r="951" spans="1:8" ht="38.25">
      <c r="A951" s="372" t="s">
        <v>984</v>
      </c>
      <c r="B951" s="486" t="s">
        <v>11167</v>
      </c>
      <c r="C951" s="529" t="s">
        <v>21383</v>
      </c>
      <c r="D951" s="519" t="s">
        <v>21375</v>
      </c>
      <c r="E951" s="488" t="s">
        <v>11168</v>
      </c>
      <c r="F951" s="486" t="s">
        <v>29018</v>
      </c>
      <c r="G951" s="489" t="s">
        <v>5617</v>
      </c>
      <c r="H951" s="481" t="s">
        <v>20426</v>
      </c>
    </row>
    <row r="952" spans="1:8" ht="25.5">
      <c r="A952" s="372" t="s">
        <v>985</v>
      </c>
      <c r="B952" s="486" t="s">
        <v>11170</v>
      </c>
      <c r="C952" s="529" t="s">
        <v>21384</v>
      </c>
      <c r="D952" s="519" t="s">
        <v>21376</v>
      </c>
      <c r="E952" s="488" t="s">
        <v>11171</v>
      </c>
      <c r="F952" s="486" t="s">
        <v>29019</v>
      </c>
      <c r="G952" s="489" t="s">
        <v>11169</v>
      </c>
      <c r="H952" s="481" t="s">
        <v>20426</v>
      </c>
    </row>
    <row r="953" spans="1:8" ht="25.5">
      <c r="A953" s="372" t="s">
        <v>986</v>
      </c>
      <c r="B953" s="486" t="s">
        <v>11173</v>
      </c>
      <c r="C953" s="529" t="s">
        <v>21385</v>
      </c>
      <c r="D953" s="519" t="s">
        <v>21377</v>
      </c>
      <c r="E953" s="488" t="s">
        <v>11174</v>
      </c>
      <c r="F953" s="486" t="s">
        <v>29020</v>
      </c>
      <c r="G953" s="489" t="s">
        <v>11172</v>
      </c>
      <c r="H953" s="481" t="s">
        <v>20426</v>
      </c>
    </row>
    <row r="954" spans="1:8" ht="25.5">
      <c r="A954" s="372" t="s">
        <v>987</v>
      </c>
      <c r="B954" s="486" t="s">
        <v>11176</v>
      </c>
      <c r="C954" s="529" t="s">
        <v>21386</v>
      </c>
      <c r="D954" s="519" t="s">
        <v>21378</v>
      </c>
      <c r="E954" s="488" t="s">
        <v>11177</v>
      </c>
      <c r="F954" s="486" t="s">
        <v>29021</v>
      </c>
      <c r="G954" s="489" t="s">
        <v>11175</v>
      </c>
      <c r="H954" s="481" t="s">
        <v>20426</v>
      </c>
    </row>
    <row r="955" spans="1:8" ht="25.5">
      <c r="A955" s="372" t="s">
        <v>988</v>
      </c>
      <c r="B955" s="486" t="s">
        <v>11179</v>
      </c>
      <c r="C955" s="529" t="s">
        <v>21387</v>
      </c>
      <c r="D955" s="519" t="s">
        <v>21379</v>
      </c>
      <c r="E955" s="488" t="s">
        <v>11180</v>
      </c>
      <c r="F955" s="486" t="s">
        <v>29022</v>
      </c>
      <c r="G955" s="489" t="s">
        <v>11178</v>
      </c>
      <c r="H955" s="481" t="s">
        <v>20426</v>
      </c>
    </row>
    <row r="956" spans="1:8" ht="25.5">
      <c r="A956" s="372" t="s">
        <v>989</v>
      </c>
      <c r="B956" s="486" t="s">
        <v>11182</v>
      </c>
      <c r="C956" s="529" t="s">
        <v>21388</v>
      </c>
      <c r="D956" s="519" t="s">
        <v>21380</v>
      </c>
      <c r="E956" s="488" t="s">
        <v>11183</v>
      </c>
      <c r="F956" s="486" t="s">
        <v>29023</v>
      </c>
      <c r="G956" s="489" t="s">
        <v>11181</v>
      </c>
      <c r="H956" s="481" t="s">
        <v>20426</v>
      </c>
    </row>
    <row r="957" spans="1:8" ht="38.25">
      <c r="A957" s="372" t="s">
        <v>990</v>
      </c>
      <c r="B957" s="486" t="s">
        <v>11184</v>
      </c>
      <c r="C957" s="529" t="s">
        <v>21389</v>
      </c>
      <c r="D957" s="519" t="s">
        <v>21381</v>
      </c>
      <c r="E957" s="488" t="s">
        <v>11185</v>
      </c>
      <c r="F957" s="486" t="s">
        <v>29024</v>
      </c>
      <c r="G957" s="489" t="s">
        <v>7492</v>
      </c>
      <c r="H957" s="481" t="s">
        <v>20426</v>
      </c>
    </row>
    <row r="958" spans="1:8" ht="25.5">
      <c r="A958" s="372" t="s">
        <v>991</v>
      </c>
      <c r="B958" s="486" t="s">
        <v>11187</v>
      </c>
      <c r="C958" s="529" t="s">
        <v>21390</v>
      </c>
      <c r="D958" s="519" t="s">
        <v>21382</v>
      </c>
      <c r="E958" s="488" t="s">
        <v>11188</v>
      </c>
      <c r="F958" s="486" t="s">
        <v>29025</v>
      </c>
      <c r="G958" s="489" t="s">
        <v>11186</v>
      </c>
      <c r="H958" s="481" t="s">
        <v>20426</v>
      </c>
    </row>
    <row r="959" spans="1:8" ht="25.5">
      <c r="A959" s="372" t="s">
        <v>992</v>
      </c>
      <c r="B959" s="486" t="s">
        <v>11189</v>
      </c>
      <c r="C959" s="529" t="s">
        <v>21391</v>
      </c>
      <c r="D959" s="519" t="s">
        <v>21383</v>
      </c>
      <c r="E959" s="488" t="s">
        <v>11190</v>
      </c>
      <c r="F959" s="486" t="s">
        <v>29026</v>
      </c>
      <c r="G959" s="489" t="s">
        <v>11186</v>
      </c>
      <c r="H959" s="481" t="s">
        <v>20426</v>
      </c>
    </row>
    <row r="960" spans="1:8" ht="38.25">
      <c r="A960" s="372" t="s">
        <v>993</v>
      </c>
      <c r="B960" s="486" t="s">
        <v>11192</v>
      </c>
      <c r="C960" s="529" t="s">
        <v>21392</v>
      </c>
      <c r="D960" s="519" t="s">
        <v>21384</v>
      </c>
      <c r="E960" s="488" t="s">
        <v>11193</v>
      </c>
      <c r="F960" s="486" t="s">
        <v>29027</v>
      </c>
      <c r="G960" s="489" t="s">
        <v>11191</v>
      </c>
      <c r="H960" s="481" t="s">
        <v>20426</v>
      </c>
    </row>
    <row r="961" spans="1:8" ht="25.5">
      <c r="A961" s="372" t="s">
        <v>994</v>
      </c>
      <c r="B961" s="486" t="s">
        <v>11195</v>
      </c>
      <c r="C961" s="529" t="s">
        <v>21393</v>
      </c>
      <c r="D961" s="519" t="s">
        <v>21385</v>
      </c>
      <c r="E961" s="488" t="s">
        <v>11196</v>
      </c>
      <c r="F961" s="486" t="s">
        <v>29028</v>
      </c>
      <c r="G961" s="489" t="s">
        <v>11194</v>
      </c>
      <c r="H961" s="481" t="s">
        <v>20426</v>
      </c>
    </row>
    <row r="962" spans="1:8" ht="25.5">
      <c r="A962" s="372" t="s">
        <v>995</v>
      </c>
      <c r="B962" s="486" t="s">
        <v>11198</v>
      </c>
      <c r="C962" s="529" t="s">
        <v>21394</v>
      </c>
      <c r="D962" s="519" t="s">
        <v>21386</v>
      </c>
      <c r="E962" s="488" t="s">
        <v>11199</v>
      </c>
      <c r="F962" s="486" t="s">
        <v>29029</v>
      </c>
      <c r="G962" s="489" t="s">
        <v>11197</v>
      </c>
      <c r="H962" s="481" t="s">
        <v>20426</v>
      </c>
    </row>
    <row r="963" spans="1:8" ht="38.25">
      <c r="A963" s="372" t="s">
        <v>996</v>
      </c>
      <c r="B963" s="486" t="s">
        <v>11200</v>
      </c>
      <c r="C963" s="529" t="s">
        <v>21395</v>
      </c>
      <c r="D963" s="519" t="s">
        <v>21387</v>
      </c>
      <c r="E963" s="488" t="s">
        <v>11201</v>
      </c>
      <c r="F963" s="486" t="s">
        <v>29030</v>
      </c>
      <c r="G963" s="489" t="s">
        <v>7506</v>
      </c>
      <c r="H963" s="481" t="s">
        <v>20426</v>
      </c>
    </row>
    <row r="964" spans="1:8" ht="38.25">
      <c r="A964" s="372" t="s">
        <v>997</v>
      </c>
      <c r="B964" s="486" t="s">
        <v>11202</v>
      </c>
      <c r="C964" s="529" t="s">
        <v>21396</v>
      </c>
      <c r="D964" s="519" t="s">
        <v>21388</v>
      </c>
      <c r="E964" s="488" t="s">
        <v>11203</v>
      </c>
      <c r="F964" s="486" t="s">
        <v>29031</v>
      </c>
      <c r="G964" s="489" t="s">
        <v>7506</v>
      </c>
      <c r="H964" s="481" t="s">
        <v>20426</v>
      </c>
    </row>
    <row r="965" spans="1:8" ht="25.5">
      <c r="A965" s="372" t="s">
        <v>998</v>
      </c>
      <c r="B965" s="486" t="s">
        <v>11205</v>
      </c>
      <c r="C965" s="529" t="s">
        <v>21397</v>
      </c>
      <c r="D965" s="519" t="s">
        <v>21389</v>
      </c>
      <c r="E965" s="488" t="s">
        <v>11206</v>
      </c>
      <c r="F965" s="486" t="s">
        <v>29032</v>
      </c>
      <c r="G965" s="489" t="s">
        <v>11204</v>
      </c>
      <c r="H965" s="481" t="s">
        <v>20426</v>
      </c>
    </row>
    <row r="966" spans="1:8" ht="38.25">
      <c r="A966" s="372" t="s">
        <v>999</v>
      </c>
      <c r="B966" s="486" t="s">
        <v>11208</v>
      </c>
      <c r="C966" s="529" t="s">
        <v>21398</v>
      </c>
      <c r="D966" s="519" t="s">
        <v>21390</v>
      </c>
      <c r="E966" s="488" t="s">
        <v>11209</v>
      </c>
      <c r="F966" s="486" t="s">
        <v>29033</v>
      </c>
      <c r="G966" s="489" t="s">
        <v>11207</v>
      </c>
      <c r="H966" s="481" t="s">
        <v>20426</v>
      </c>
    </row>
    <row r="967" spans="1:8" ht="38.25">
      <c r="A967" s="372" t="s">
        <v>1000</v>
      </c>
      <c r="B967" s="486" t="s">
        <v>11210</v>
      </c>
      <c r="C967" s="529" t="s">
        <v>21399</v>
      </c>
      <c r="D967" s="519" t="s">
        <v>21391</v>
      </c>
      <c r="E967" s="488" t="s">
        <v>11211</v>
      </c>
      <c r="F967" s="486" t="s">
        <v>29034</v>
      </c>
      <c r="G967" s="489" t="s">
        <v>5631</v>
      </c>
      <c r="H967" s="481" t="s">
        <v>20426</v>
      </c>
    </row>
    <row r="968" spans="1:8" ht="25.5">
      <c r="A968" s="372" t="s">
        <v>1001</v>
      </c>
      <c r="B968" s="486" t="s">
        <v>23022</v>
      </c>
      <c r="C968" s="529" t="s">
        <v>21400</v>
      </c>
      <c r="D968" s="519" t="s">
        <v>21392</v>
      </c>
      <c r="E968" s="488" t="s">
        <v>11213</v>
      </c>
      <c r="F968" s="486" t="s">
        <v>29035</v>
      </c>
      <c r="G968" s="489" t="s">
        <v>11212</v>
      </c>
      <c r="H968" s="481" t="s">
        <v>20426</v>
      </c>
    </row>
    <row r="969" spans="1:8" ht="25.5">
      <c r="A969" s="372" t="s">
        <v>1002</v>
      </c>
      <c r="B969" s="486" t="s">
        <v>11215</v>
      </c>
      <c r="C969" s="529" t="s">
        <v>21401</v>
      </c>
      <c r="D969" s="519" t="s">
        <v>21393</v>
      </c>
      <c r="E969" s="488" t="s">
        <v>11216</v>
      </c>
      <c r="F969" s="486" t="s">
        <v>29036</v>
      </c>
      <c r="G969" s="489" t="s">
        <v>11214</v>
      </c>
      <c r="H969" s="481" t="s">
        <v>20426</v>
      </c>
    </row>
    <row r="970" spans="1:8" ht="25.5">
      <c r="A970" s="372" t="s">
        <v>1003</v>
      </c>
      <c r="B970" s="486" t="s">
        <v>11217</v>
      </c>
      <c r="C970" s="529" t="s">
        <v>21402</v>
      </c>
      <c r="D970" s="519" t="s">
        <v>21394</v>
      </c>
      <c r="E970" s="488" t="s">
        <v>11218</v>
      </c>
      <c r="F970" s="486" t="s">
        <v>29037</v>
      </c>
      <c r="G970" s="489" t="s">
        <v>11214</v>
      </c>
      <c r="H970" s="481" t="s">
        <v>20426</v>
      </c>
    </row>
    <row r="971" spans="1:8" ht="38.25">
      <c r="A971" s="372" t="s">
        <v>1004</v>
      </c>
      <c r="B971" s="486" t="s">
        <v>11220</v>
      </c>
      <c r="C971" s="529" t="s">
        <v>21403</v>
      </c>
      <c r="D971" s="519" t="s">
        <v>21395</v>
      </c>
      <c r="E971" s="488" t="s">
        <v>11221</v>
      </c>
      <c r="F971" s="486" t="s">
        <v>29038</v>
      </c>
      <c r="G971" s="489" t="s">
        <v>11219</v>
      </c>
      <c r="H971" s="481" t="s">
        <v>20426</v>
      </c>
    </row>
    <row r="972" spans="1:8" ht="25.5">
      <c r="A972" s="372" t="s">
        <v>1005</v>
      </c>
      <c r="B972" s="486" t="s">
        <v>11104</v>
      </c>
      <c r="C972" s="529" t="s">
        <v>21404</v>
      </c>
      <c r="D972" s="519" t="s">
        <v>21396</v>
      </c>
      <c r="E972" s="488" t="s">
        <v>11223</v>
      </c>
      <c r="F972" s="486" t="s">
        <v>29039</v>
      </c>
      <c r="G972" s="489" t="s">
        <v>11222</v>
      </c>
      <c r="H972" s="481" t="s">
        <v>20426</v>
      </c>
    </row>
    <row r="973" spans="1:8" ht="38.25">
      <c r="A973" s="372" t="s">
        <v>1006</v>
      </c>
      <c r="B973" s="486" t="s">
        <v>11224</v>
      </c>
      <c r="C973" s="529" t="s">
        <v>21405</v>
      </c>
      <c r="D973" s="519" t="s">
        <v>21397</v>
      </c>
      <c r="E973" s="488" t="s">
        <v>11225</v>
      </c>
      <c r="F973" s="486" t="s">
        <v>29040</v>
      </c>
      <c r="G973" s="489" t="s">
        <v>7523</v>
      </c>
      <c r="H973" s="481" t="s">
        <v>20426</v>
      </c>
    </row>
    <row r="974" spans="1:8" ht="38.25">
      <c r="A974" s="372" t="s">
        <v>1007</v>
      </c>
      <c r="B974" s="486" t="s">
        <v>11227</v>
      </c>
      <c r="C974" s="529" t="s">
        <v>21406</v>
      </c>
      <c r="D974" s="519" t="s">
        <v>21398</v>
      </c>
      <c r="E974" s="488" t="s">
        <v>11228</v>
      </c>
      <c r="F974" s="486" t="s">
        <v>29041</v>
      </c>
      <c r="G974" s="489" t="s">
        <v>11226</v>
      </c>
      <c r="H974" s="481" t="s">
        <v>20426</v>
      </c>
    </row>
    <row r="975" spans="1:8" ht="38.25">
      <c r="A975" s="372" t="s">
        <v>1008</v>
      </c>
      <c r="B975" s="486" t="s">
        <v>11230</v>
      </c>
      <c r="C975" s="529" t="s">
        <v>21407</v>
      </c>
      <c r="D975" s="519" t="s">
        <v>21399</v>
      </c>
      <c r="E975" s="488" t="s">
        <v>11231</v>
      </c>
      <c r="F975" s="486" t="s">
        <v>29042</v>
      </c>
      <c r="G975" s="489" t="s">
        <v>11229</v>
      </c>
      <c r="H975" s="481" t="s">
        <v>20426</v>
      </c>
    </row>
    <row r="976" spans="1:8" ht="25.5">
      <c r="A976" s="372" t="s">
        <v>1009</v>
      </c>
      <c r="B976" s="486" t="s">
        <v>11233</v>
      </c>
      <c r="C976" s="529" t="s">
        <v>21408</v>
      </c>
      <c r="D976" s="519" t="s">
        <v>21400</v>
      </c>
      <c r="E976" s="488" t="s">
        <v>11234</v>
      </c>
      <c r="F976" s="486" t="s">
        <v>29043</v>
      </c>
      <c r="G976" s="489" t="s">
        <v>11232</v>
      </c>
      <c r="H976" s="481" t="s">
        <v>20426</v>
      </c>
    </row>
    <row r="977" spans="1:8" ht="38.25">
      <c r="A977" s="372" t="s">
        <v>1010</v>
      </c>
      <c r="B977" s="486" t="s">
        <v>11236</v>
      </c>
      <c r="C977" s="529" t="s">
        <v>21409</v>
      </c>
      <c r="D977" s="519" t="s">
        <v>21401</v>
      </c>
      <c r="E977" s="488" t="s">
        <v>11237</v>
      </c>
      <c r="F977" s="486" t="s">
        <v>29044</v>
      </c>
      <c r="G977" s="489" t="s">
        <v>11235</v>
      </c>
      <c r="H977" s="481" t="s">
        <v>20426</v>
      </c>
    </row>
    <row r="978" spans="1:8" ht="25.5">
      <c r="A978" s="372" t="s">
        <v>1011</v>
      </c>
      <c r="B978" s="486" t="s">
        <v>11239</v>
      </c>
      <c r="C978" s="529" t="s">
        <v>21410</v>
      </c>
      <c r="D978" s="519" t="s">
        <v>21402</v>
      </c>
      <c r="E978" s="488" t="s">
        <v>11240</v>
      </c>
      <c r="F978" s="486" t="s">
        <v>29045</v>
      </c>
      <c r="G978" s="489" t="s">
        <v>11238</v>
      </c>
      <c r="H978" s="481" t="s">
        <v>20426</v>
      </c>
    </row>
    <row r="979" spans="1:8" ht="38.25">
      <c r="A979" s="372" t="s">
        <v>1012</v>
      </c>
      <c r="B979" s="486" t="s">
        <v>11242</v>
      </c>
      <c r="C979" s="529" t="s">
        <v>21411</v>
      </c>
      <c r="D979" s="519" t="s">
        <v>21403</v>
      </c>
      <c r="E979" s="488" t="s">
        <v>11243</v>
      </c>
      <c r="F979" s="486" t="s">
        <v>29046</v>
      </c>
      <c r="G979" s="489" t="s">
        <v>11241</v>
      </c>
      <c r="H979" s="481" t="s">
        <v>20426</v>
      </c>
    </row>
    <row r="980" spans="1:8" ht="25.5">
      <c r="A980" s="372" t="s">
        <v>1013</v>
      </c>
      <c r="B980" s="486" t="s">
        <v>11245</v>
      </c>
      <c r="C980" s="529" t="s">
        <v>21412</v>
      </c>
      <c r="D980" s="519" t="s">
        <v>21404</v>
      </c>
      <c r="E980" s="488" t="s">
        <v>11246</v>
      </c>
      <c r="F980" s="486" t="s">
        <v>29047</v>
      </c>
      <c r="G980" s="489" t="s">
        <v>11244</v>
      </c>
      <c r="H980" s="481" t="s">
        <v>20426</v>
      </c>
    </row>
    <row r="981" spans="1:8" ht="25.5">
      <c r="A981" s="372" t="s">
        <v>1014</v>
      </c>
      <c r="B981" s="486" t="s">
        <v>11247</v>
      </c>
      <c r="C981" s="529" t="s">
        <v>21413</v>
      </c>
      <c r="D981" s="519" t="s">
        <v>21405</v>
      </c>
      <c r="E981" s="488" t="s">
        <v>11248</v>
      </c>
      <c r="F981" s="486" t="s">
        <v>29048</v>
      </c>
      <c r="G981" s="489" t="s">
        <v>11244</v>
      </c>
      <c r="H981" s="481" t="s">
        <v>20426</v>
      </c>
    </row>
    <row r="982" spans="1:8" ht="25.5">
      <c r="A982" s="372" t="s">
        <v>1015</v>
      </c>
      <c r="B982" s="486" t="s">
        <v>11192</v>
      </c>
      <c r="C982" s="529" t="s">
        <v>21414</v>
      </c>
      <c r="D982" s="519" t="s">
        <v>21406</v>
      </c>
      <c r="E982" s="488" t="s">
        <v>11249</v>
      </c>
      <c r="F982" s="486" t="s">
        <v>29049</v>
      </c>
      <c r="G982" s="489" t="s">
        <v>3852</v>
      </c>
      <c r="H982" s="481" t="s">
        <v>20426</v>
      </c>
    </row>
    <row r="983" spans="1:8" ht="25.5">
      <c r="A983" s="372" t="s">
        <v>1016</v>
      </c>
      <c r="B983" s="486" t="s">
        <v>11250</v>
      </c>
      <c r="C983" s="529" t="s">
        <v>21415</v>
      </c>
      <c r="D983" s="519" t="s">
        <v>21407</v>
      </c>
      <c r="E983" s="488" t="s">
        <v>11251</v>
      </c>
      <c r="F983" s="486" t="s">
        <v>29050</v>
      </c>
      <c r="G983" s="489" t="s">
        <v>3852</v>
      </c>
      <c r="H983" s="481" t="s">
        <v>20426</v>
      </c>
    </row>
    <row r="984" spans="1:8" ht="25.5">
      <c r="A984" s="372" t="s">
        <v>1017</v>
      </c>
      <c r="B984" s="486" t="s">
        <v>11252</v>
      </c>
      <c r="C984" s="529" t="s">
        <v>21416</v>
      </c>
      <c r="D984" s="519" t="s">
        <v>21408</v>
      </c>
      <c r="E984" s="488" t="s">
        <v>11253</v>
      </c>
      <c r="F984" s="486" t="s">
        <v>29051</v>
      </c>
      <c r="G984" s="489" t="s">
        <v>7541</v>
      </c>
      <c r="H984" s="481" t="s">
        <v>20426</v>
      </c>
    </row>
    <row r="985" spans="1:8" ht="25.5">
      <c r="A985" s="372" t="s">
        <v>1018</v>
      </c>
      <c r="B985" s="486" t="s">
        <v>11254</v>
      </c>
      <c r="C985" s="529" t="s">
        <v>21417</v>
      </c>
      <c r="D985" s="519" t="s">
        <v>21409</v>
      </c>
      <c r="E985" s="488" t="s">
        <v>11255</v>
      </c>
      <c r="F985" s="486" t="s">
        <v>29052</v>
      </c>
      <c r="G985" s="489" t="s">
        <v>7541</v>
      </c>
      <c r="H985" s="481" t="s">
        <v>20426</v>
      </c>
    </row>
    <row r="986" spans="1:8" ht="38.25">
      <c r="A986" s="372" t="s">
        <v>1019</v>
      </c>
      <c r="B986" s="486" t="s">
        <v>11257</v>
      </c>
      <c r="C986" s="529" t="s">
        <v>21418</v>
      </c>
      <c r="D986" s="519" t="s">
        <v>21410</v>
      </c>
      <c r="E986" s="488" t="s">
        <v>11258</v>
      </c>
      <c r="F986" s="486" t="s">
        <v>29053</v>
      </c>
      <c r="G986" s="489" t="s">
        <v>11256</v>
      </c>
      <c r="H986" s="481" t="s">
        <v>20426</v>
      </c>
    </row>
    <row r="987" spans="1:8" ht="25.5">
      <c r="A987" s="372" t="s">
        <v>1020</v>
      </c>
      <c r="B987" s="486" t="s">
        <v>11260</v>
      </c>
      <c r="C987" s="529" t="s">
        <v>21419</v>
      </c>
      <c r="D987" s="519" t="s">
        <v>21411</v>
      </c>
      <c r="E987" s="488" t="s">
        <v>11261</v>
      </c>
      <c r="F987" s="486" t="s">
        <v>29054</v>
      </c>
      <c r="G987" s="489" t="s">
        <v>11259</v>
      </c>
      <c r="H987" s="481" t="s">
        <v>20426</v>
      </c>
    </row>
    <row r="988" spans="1:8" ht="38.25">
      <c r="A988" s="372" t="s">
        <v>1021</v>
      </c>
      <c r="B988" s="486" t="s">
        <v>23023</v>
      </c>
      <c r="C988" s="529" t="s">
        <v>21420</v>
      </c>
      <c r="D988" s="519" t="s">
        <v>21412</v>
      </c>
      <c r="E988" s="488" t="s">
        <v>11263</v>
      </c>
      <c r="F988" s="486" t="s">
        <v>29055</v>
      </c>
      <c r="G988" s="489" t="s">
        <v>11262</v>
      </c>
      <c r="H988" s="481" t="s">
        <v>20426</v>
      </c>
    </row>
    <row r="989" spans="1:8" ht="38.25">
      <c r="A989" s="372" t="s">
        <v>1022</v>
      </c>
      <c r="B989" s="486" t="s">
        <v>11265</v>
      </c>
      <c r="C989" s="529" t="s">
        <v>21421</v>
      </c>
      <c r="D989" s="519" t="s">
        <v>21413</v>
      </c>
      <c r="E989" s="488" t="s">
        <v>11266</v>
      </c>
      <c r="F989" s="486" t="s">
        <v>29056</v>
      </c>
      <c r="G989" s="489" t="s">
        <v>11264</v>
      </c>
      <c r="H989" s="481" t="s">
        <v>20426</v>
      </c>
    </row>
    <row r="990" spans="1:8" ht="25.5">
      <c r="A990" s="372" t="s">
        <v>1023</v>
      </c>
      <c r="B990" s="486" t="s">
        <v>11268</v>
      </c>
      <c r="C990" s="529" t="s">
        <v>21422</v>
      </c>
      <c r="D990" s="519" t="s">
        <v>21414</v>
      </c>
      <c r="E990" s="488" t="s">
        <v>11269</v>
      </c>
      <c r="F990" s="486" t="s">
        <v>29057</v>
      </c>
      <c r="G990" s="489" t="s">
        <v>11267</v>
      </c>
      <c r="H990" s="481" t="s">
        <v>20426</v>
      </c>
    </row>
    <row r="991" spans="1:8" ht="25.5">
      <c r="A991" s="372" t="s">
        <v>1024</v>
      </c>
      <c r="B991" s="486" t="s">
        <v>11270</v>
      </c>
      <c r="C991" s="529" t="s">
        <v>21423</v>
      </c>
      <c r="D991" s="519" t="s">
        <v>21415</v>
      </c>
      <c r="E991" s="488" t="s">
        <v>11271</v>
      </c>
      <c r="F991" s="486" t="s">
        <v>29058</v>
      </c>
      <c r="G991" s="489" t="s">
        <v>11267</v>
      </c>
      <c r="H991" s="481" t="s">
        <v>20426</v>
      </c>
    </row>
    <row r="992" spans="1:8" ht="25.5">
      <c r="A992" s="372" t="s">
        <v>1025</v>
      </c>
      <c r="B992" s="486" t="s">
        <v>9422</v>
      </c>
      <c r="C992" s="529" t="s">
        <v>21424</v>
      </c>
      <c r="D992" s="519" t="s">
        <v>21416</v>
      </c>
      <c r="E992" s="488" t="s">
        <v>11273</v>
      </c>
      <c r="F992" s="486" t="s">
        <v>29059</v>
      </c>
      <c r="G992" s="489" t="s">
        <v>11272</v>
      </c>
      <c r="H992" s="481" t="s">
        <v>20426</v>
      </c>
    </row>
    <row r="993" spans="1:8" ht="25.5">
      <c r="A993" s="372" t="s">
        <v>1026</v>
      </c>
      <c r="B993" s="486" t="s">
        <v>11274</v>
      </c>
      <c r="C993" s="529" t="s">
        <v>21425</v>
      </c>
      <c r="D993" s="519" t="s">
        <v>21417</v>
      </c>
      <c r="E993" s="488" t="s">
        <v>11275</v>
      </c>
      <c r="F993" s="486" t="s">
        <v>29060</v>
      </c>
      <c r="G993" s="489" t="s">
        <v>11272</v>
      </c>
      <c r="H993" s="481" t="s">
        <v>20426</v>
      </c>
    </row>
    <row r="994" spans="1:8" ht="25.5">
      <c r="A994" s="372" t="s">
        <v>1027</v>
      </c>
      <c r="B994" s="486" t="s">
        <v>11277</v>
      </c>
      <c r="C994" s="529" t="s">
        <v>21426</v>
      </c>
      <c r="D994" s="519" t="s">
        <v>21418</v>
      </c>
      <c r="E994" s="488" t="s">
        <v>11278</v>
      </c>
      <c r="F994" s="486" t="s">
        <v>29061</v>
      </c>
      <c r="G994" s="489" t="s">
        <v>11276</v>
      </c>
      <c r="H994" s="481" t="s">
        <v>20426</v>
      </c>
    </row>
    <row r="995" spans="1:8" ht="25.5">
      <c r="A995" s="372" t="s">
        <v>1028</v>
      </c>
      <c r="B995" s="486" t="s">
        <v>11279</v>
      </c>
      <c r="C995" s="529" t="s">
        <v>21427</v>
      </c>
      <c r="D995" s="519" t="s">
        <v>21419</v>
      </c>
      <c r="E995" s="488" t="s">
        <v>11280</v>
      </c>
      <c r="F995" s="486" t="s">
        <v>29062</v>
      </c>
      <c r="G995" s="489" t="s">
        <v>11276</v>
      </c>
      <c r="H995" s="481" t="s">
        <v>20426</v>
      </c>
    </row>
    <row r="996" spans="1:8" ht="25.5">
      <c r="A996" s="372" t="s">
        <v>1029</v>
      </c>
      <c r="B996" s="486" t="s">
        <v>11282</v>
      </c>
      <c r="C996" s="529" t="s">
        <v>21428</v>
      </c>
      <c r="D996" s="519" t="s">
        <v>21420</v>
      </c>
      <c r="E996" s="488" t="s">
        <v>11283</v>
      </c>
      <c r="F996" s="486" t="s">
        <v>29063</v>
      </c>
      <c r="G996" s="489" t="s">
        <v>11281</v>
      </c>
      <c r="H996" s="481" t="s">
        <v>20426</v>
      </c>
    </row>
    <row r="997" spans="1:8" ht="25.5">
      <c r="A997" s="372" t="s">
        <v>1030</v>
      </c>
      <c r="B997" s="486" t="s">
        <v>8829</v>
      </c>
      <c r="C997" s="529" t="s">
        <v>21429</v>
      </c>
      <c r="D997" s="519" t="s">
        <v>21421</v>
      </c>
      <c r="E997" s="488" t="s">
        <v>11285</v>
      </c>
      <c r="F997" s="486" t="s">
        <v>29064</v>
      </c>
      <c r="G997" s="489" t="s">
        <v>11284</v>
      </c>
      <c r="H997" s="481" t="s">
        <v>20426</v>
      </c>
    </row>
    <row r="998" spans="1:8" ht="38.25">
      <c r="A998" s="372" t="s">
        <v>1031</v>
      </c>
      <c r="B998" s="486" t="s">
        <v>11286</v>
      </c>
      <c r="C998" s="529" t="s">
        <v>21430</v>
      </c>
      <c r="D998" s="519" t="s">
        <v>21422</v>
      </c>
      <c r="E998" s="488" t="s">
        <v>11287</v>
      </c>
      <c r="F998" s="486" t="s">
        <v>29065</v>
      </c>
      <c r="G998" s="489" t="s">
        <v>11284</v>
      </c>
      <c r="H998" s="481" t="s">
        <v>20426</v>
      </c>
    </row>
    <row r="999" spans="1:8" ht="25.5">
      <c r="A999" s="372" t="s">
        <v>1032</v>
      </c>
      <c r="B999" s="486" t="s">
        <v>11288</v>
      </c>
      <c r="C999" s="529" t="s">
        <v>21431</v>
      </c>
      <c r="D999" s="519" t="s">
        <v>21423</v>
      </c>
      <c r="E999" s="488" t="s">
        <v>11289</v>
      </c>
      <c r="F999" s="486" t="s">
        <v>29066</v>
      </c>
      <c r="G999" s="489" t="s">
        <v>11284</v>
      </c>
      <c r="H999" s="481" t="s">
        <v>20426</v>
      </c>
    </row>
    <row r="1000" spans="1:8" ht="38.25">
      <c r="A1000" s="372" t="s">
        <v>1033</v>
      </c>
      <c r="B1000" s="486" t="s">
        <v>11290</v>
      </c>
      <c r="C1000" s="529" t="s">
        <v>21432</v>
      </c>
      <c r="D1000" s="519" t="s">
        <v>21424</v>
      </c>
      <c r="E1000" s="488" t="s">
        <v>11291</v>
      </c>
      <c r="F1000" s="486" t="s">
        <v>29067</v>
      </c>
      <c r="G1000" s="489" t="s">
        <v>4211</v>
      </c>
      <c r="H1000" s="481" t="s">
        <v>20426</v>
      </c>
    </row>
    <row r="1001" spans="1:8" ht="38.25">
      <c r="A1001" s="372" t="s">
        <v>1034</v>
      </c>
      <c r="B1001" s="486" t="s">
        <v>11293</v>
      </c>
      <c r="C1001" s="529" t="s">
        <v>21433</v>
      </c>
      <c r="D1001" s="519" t="s">
        <v>21425</v>
      </c>
      <c r="E1001" s="488" t="s">
        <v>11294</v>
      </c>
      <c r="F1001" s="486" t="s">
        <v>29068</v>
      </c>
      <c r="G1001" s="489" t="s">
        <v>11292</v>
      </c>
      <c r="H1001" s="481" t="s">
        <v>20426</v>
      </c>
    </row>
    <row r="1002" spans="1:8" ht="38.25">
      <c r="A1002" s="372" t="s">
        <v>1035</v>
      </c>
      <c r="B1002" s="486" t="s">
        <v>11296</v>
      </c>
      <c r="C1002" s="529" t="s">
        <v>21434</v>
      </c>
      <c r="D1002" s="519" t="s">
        <v>21426</v>
      </c>
      <c r="E1002" s="488" t="s">
        <v>11297</v>
      </c>
      <c r="F1002" s="486" t="s">
        <v>29069</v>
      </c>
      <c r="G1002" s="489" t="s">
        <v>11295</v>
      </c>
      <c r="H1002" s="481" t="s">
        <v>20426</v>
      </c>
    </row>
    <row r="1003" spans="1:8" ht="38.25">
      <c r="A1003" s="372" t="s">
        <v>1036</v>
      </c>
      <c r="B1003" s="486" t="s">
        <v>11299</v>
      </c>
      <c r="C1003" s="529" t="s">
        <v>21435</v>
      </c>
      <c r="D1003" s="519" t="s">
        <v>21427</v>
      </c>
      <c r="E1003" s="488" t="s">
        <v>11300</v>
      </c>
      <c r="F1003" s="486" t="s">
        <v>29070</v>
      </c>
      <c r="G1003" s="489" t="s">
        <v>11298</v>
      </c>
      <c r="H1003" s="481" t="s">
        <v>20426</v>
      </c>
    </row>
    <row r="1004" spans="1:8" ht="38.25">
      <c r="A1004" s="372" t="s">
        <v>1037</v>
      </c>
      <c r="B1004" s="486" t="s">
        <v>11302</v>
      </c>
      <c r="C1004" s="529" t="s">
        <v>21436</v>
      </c>
      <c r="D1004" s="519" t="s">
        <v>21428</v>
      </c>
      <c r="E1004" s="488" t="s">
        <v>11303</v>
      </c>
      <c r="F1004" s="486" t="s">
        <v>29071</v>
      </c>
      <c r="G1004" s="489" t="s">
        <v>11301</v>
      </c>
      <c r="H1004" s="481" t="s">
        <v>20426</v>
      </c>
    </row>
    <row r="1005" spans="1:8" ht="25.5">
      <c r="A1005" s="372" t="s">
        <v>1038</v>
      </c>
      <c r="B1005" s="486" t="s">
        <v>11305</v>
      </c>
      <c r="C1005" s="529" t="s">
        <v>21437</v>
      </c>
      <c r="D1005" s="519" t="s">
        <v>21429</v>
      </c>
      <c r="E1005" s="488" t="s">
        <v>11306</v>
      </c>
      <c r="F1005" s="486" t="s">
        <v>29072</v>
      </c>
      <c r="G1005" s="489" t="s">
        <v>11304</v>
      </c>
      <c r="H1005" s="481" t="s">
        <v>20426</v>
      </c>
    </row>
    <row r="1006" spans="1:8" ht="25.5">
      <c r="A1006" s="372" t="s">
        <v>1039</v>
      </c>
      <c r="B1006" s="486" t="s">
        <v>11307</v>
      </c>
      <c r="C1006" s="529" t="s">
        <v>21438</v>
      </c>
      <c r="D1006" s="519" t="s">
        <v>21430</v>
      </c>
      <c r="E1006" s="488" t="s">
        <v>11308</v>
      </c>
      <c r="F1006" s="486" t="s">
        <v>29073</v>
      </c>
      <c r="G1006" s="489" t="s">
        <v>3316</v>
      </c>
      <c r="H1006" s="481" t="s">
        <v>20426</v>
      </c>
    </row>
    <row r="1007" spans="1:8" ht="38.25">
      <c r="A1007" s="372" t="s">
        <v>1040</v>
      </c>
      <c r="B1007" s="486" t="s">
        <v>11310</v>
      </c>
      <c r="C1007" s="529" t="s">
        <v>21439</v>
      </c>
      <c r="D1007" s="519" t="s">
        <v>21431</v>
      </c>
      <c r="E1007" s="488" t="s">
        <v>11311</v>
      </c>
      <c r="F1007" s="486" t="s">
        <v>28388</v>
      </c>
      <c r="G1007" s="489" t="s">
        <v>11309</v>
      </c>
      <c r="H1007" s="481" t="s">
        <v>20426</v>
      </c>
    </row>
    <row r="1008" spans="1:8" ht="25.5">
      <c r="A1008" s="372" t="s">
        <v>1041</v>
      </c>
      <c r="B1008" s="486" t="s">
        <v>11312</v>
      </c>
      <c r="C1008" s="529" t="s">
        <v>21440</v>
      </c>
      <c r="D1008" s="519" t="s">
        <v>21432</v>
      </c>
      <c r="E1008" s="488" t="s">
        <v>11313</v>
      </c>
      <c r="F1008" s="486" t="s">
        <v>29074</v>
      </c>
      <c r="G1008" s="489" t="s">
        <v>7559</v>
      </c>
      <c r="H1008" s="481" t="s">
        <v>20426</v>
      </c>
    </row>
    <row r="1009" spans="1:8" ht="38.25">
      <c r="A1009" s="372" t="s">
        <v>1042</v>
      </c>
      <c r="B1009" s="486" t="s">
        <v>11315</v>
      </c>
      <c r="C1009" s="529" t="s">
        <v>21441</v>
      </c>
      <c r="D1009" s="519" t="s">
        <v>21433</v>
      </c>
      <c r="E1009" s="488" t="s">
        <v>11316</v>
      </c>
      <c r="F1009" s="486" t="s">
        <v>29075</v>
      </c>
      <c r="G1009" s="489" t="s">
        <v>11314</v>
      </c>
      <c r="H1009" s="481" t="s">
        <v>20426</v>
      </c>
    </row>
    <row r="1010" spans="1:8" ht="25.5">
      <c r="A1010" s="372" t="s">
        <v>1043</v>
      </c>
      <c r="B1010" s="486" t="s">
        <v>11318</v>
      </c>
      <c r="C1010" s="529" t="s">
        <v>21442</v>
      </c>
      <c r="D1010" s="519" t="s">
        <v>21434</v>
      </c>
      <c r="E1010" s="488" t="s">
        <v>11319</v>
      </c>
      <c r="F1010" s="486" t="s">
        <v>29076</v>
      </c>
      <c r="G1010" s="489" t="s">
        <v>11317</v>
      </c>
      <c r="H1010" s="481" t="s">
        <v>20426</v>
      </c>
    </row>
    <row r="1011" spans="1:8" ht="38.25">
      <c r="A1011" s="372" t="s">
        <v>1044</v>
      </c>
      <c r="B1011" s="486" t="s">
        <v>11321</v>
      </c>
      <c r="C1011" s="529" t="s">
        <v>21443</v>
      </c>
      <c r="D1011" s="519" t="s">
        <v>21435</v>
      </c>
      <c r="E1011" s="488" t="s">
        <v>11322</v>
      </c>
      <c r="F1011" s="486" t="s">
        <v>29077</v>
      </c>
      <c r="G1011" s="489" t="s">
        <v>11320</v>
      </c>
      <c r="H1011" s="481" t="s">
        <v>20426</v>
      </c>
    </row>
    <row r="1012" spans="1:8" ht="38.25">
      <c r="A1012" s="372" t="s">
        <v>1045</v>
      </c>
      <c r="B1012" s="486" t="s">
        <v>10657</v>
      </c>
      <c r="C1012" s="529" t="s">
        <v>21444</v>
      </c>
      <c r="D1012" s="519" t="s">
        <v>21436</v>
      </c>
      <c r="E1012" s="488" t="s">
        <v>11324</v>
      </c>
      <c r="F1012" s="486" t="s">
        <v>29078</v>
      </c>
      <c r="G1012" s="489" t="s">
        <v>11323</v>
      </c>
      <c r="H1012" s="481" t="s">
        <v>20426</v>
      </c>
    </row>
    <row r="1013" spans="1:8" ht="38.25">
      <c r="A1013" s="372" t="s">
        <v>1046</v>
      </c>
      <c r="B1013" s="486" t="s">
        <v>11326</v>
      </c>
      <c r="C1013" s="529" t="s">
        <v>21445</v>
      </c>
      <c r="D1013" s="519" t="s">
        <v>21437</v>
      </c>
      <c r="E1013" s="488" t="s">
        <v>11327</v>
      </c>
      <c r="F1013" s="486" t="s">
        <v>29079</v>
      </c>
      <c r="G1013" s="489" t="s">
        <v>11325</v>
      </c>
      <c r="H1013" s="481" t="s">
        <v>20426</v>
      </c>
    </row>
    <row r="1014" spans="1:8" ht="25.5">
      <c r="A1014" s="372" t="s">
        <v>1047</v>
      </c>
      <c r="B1014" s="486" t="s">
        <v>10206</v>
      </c>
      <c r="C1014" s="529" t="s">
        <v>21446</v>
      </c>
      <c r="D1014" s="519" t="s">
        <v>21438</v>
      </c>
      <c r="E1014" s="488" t="s">
        <v>11328</v>
      </c>
      <c r="F1014" s="486" t="s">
        <v>29080</v>
      </c>
      <c r="G1014" s="489" t="s">
        <v>11325</v>
      </c>
      <c r="H1014" s="481" t="s">
        <v>20426</v>
      </c>
    </row>
    <row r="1015" spans="1:8" ht="38.25">
      <c r="A1015" s="372" t="s">
        <v>1048</v>
      </c>
      <c r="B1015" s="486" t="s">
        <v>8865</v>
      </c>
      <c r="C1015" s="529" t="s">
        <v>21447</v>
      </c>
      <c r="D1015" s="519" t="s">
        <v>21439</v>
      </c>
      <c r="E1015" s="488" t="s">
        <v>11329</v>
      </c>
      <c r="F1015" s="486" t="s">
        <v>29081</v>
      </c>
      <c r="G1015" s="489" t="s">
        <v>11325</v>
      </c>
      <c r="H1015" s="481" t="s">
        <v>20426</v>
      </c>
    </row>
    <row r="1016" spans="1:8" ht="25.5">
      <c r="A1016" s="372" t="s">
        <v>1049</v>
      </c>
      <c r="B1016" s="486" t="s">
        <v>11331</v>
      </c>
      <c r="C1016" s="529" t="s">
        <v>21448</v>
      </c>
      <c r="D1016" s="519" t="s">
        <v>21440</v>
      </c>
      <c r="E1016" s="488" t="s">
        <v>11332</v>
      </c>
      <c r="F1016" s="486" t="s">
        <v>29082</v>
      </c>
      <c r="G1016" s="489" t="s">
        <v>11330</v>
      </c>
      <c r="H1016" s="481" t="s">
        <v>20426</v>
      </c>
    </row>
    <row r="1017" spans="1:8" ht="25.5">
      <c r="A1017" s="372" t="s">
        <v>1050</v>
      </c>
      <c r="B1017" s="486" t="s">
        <v>11333</v>
      </c>
      <c r="C1017" s="529" t="s">
        <v>21449</v>
      </c>
      <c r="D1017" s="519" t="s">
        <v>21441</v>
      </c>
      <c r="E1017" s="488" t="s">
        <v>11334</v>
      </c>
      <c r="F1017" s="486" t="s">
        <v>29083</v>
      </c>
      <c r="G1017" s="489" t="s">
        <v>5655</v>
      </c>
      <c r="H1017" s="481" t="s">
        <v>20426</v>
      </c>
    </row>
    <row r="1018" spans="1:8" ht="25.5">
      <c r="A1018" s="372" t="s">
        <v>1051</v>
      </c>
      <c r="B1018" s="486" t="s">
        <v>10657</v>
      </c>
      <c r="C1018" s="529" t="s">
        <v>21450</v>
      </c>
      <c r="D1018" s="519" t="s">
        <v>21442</v>
      </c>
      <c r="E1018" s="488" t="s">
        <v>11336</v>
      </c>
      <c r="F1018" s="486" t="s">
        <v>29084</v>
      </c>
      <c r="G1018" s="489" t="s">
        <v>11335</v>
      </c>
      <c r="H1018" s="481" t="s">
        <v>20426</v>
      </c>
    </row>
    <row r="1019" spans="1:8" ht="32.25" customHeight="1">
      <c r="A1019" s="372" t="s">
        <v>1052</v>
      </c>
      <c r="B1019" s="486" t="s">
        <v>11337</v>
      </c>
      <c r="C1019" s="529" t="s">
        <v>21451</v>
      </c>
      <c r="D1019" s="519" t="s">
        <v>21443</v>
      </c>
      <c r="E1019" s="488" t="s">
        <v>11338</v>
      </c>
      <c r="F1019" s="486" t="s">
        <v>29085</v>
      </c>
      <c r="G1019" s="489" t="s">
        <v>7574</v>
      </c>
      <c r="H1019" s="481" t="s">
        <v>20426</v>
      </c>
    </row>
    <row r="1020" spans="1:8" ht="25.5">
      <c r="A1020" s="372" t="s">
        <v>1053</v>
      </c>
      <c r="B1020" s="486" t="s">
        <v>11340</v>
      </c>
      <c r="C1020" s="529" t="s">
        <v>21452</v>
      </c>
      <c r="D1020" s="519" t="s">
        <v>21444</v>
      </c>
      <c r="E1020" s="488" t="s">
        <v>11341</v>
      </c>
      <c r="F1020" s="486" t="s">
        <v>29086</v>
      </c>
      <c r="G1020" s="489" t="s">
        <v>11339</v>
      </c>
      <c r="H1020" s="481" t="s">
        <v>20426</v>
      </c>
    </row>
    <row r="1021" spans="1:8" ht="38.25">
      <c r="A1021" s="372" t="s">
        <v>1054</v>
      </c>
      <c r="B1021" s="486" t="s">
        <v>11342</v>
      </c>
      <c r="C1021" s="529" t="s">
        <v>21453</v>
      </c>
      <c r="D1021" s="519" t="s">
        <v>21445</v>
      </c>
      <c r="E1021" s="488" t="s">
        <v>11343</v>
      </c>
      <c r="F1021" s="486" t="s">
        <v>29087</v>
      </c>
      <c r="G1021" s="489" t="s">
        <v>11339</v>
      </c>
      <c r="H1021" s="481" t="s">
        <v>20426</v>
      </c>
    </row>
    <row r="1022" spans="1:8" ht="25.5">
      <c r="A1022" s="372" t="s">
        <v>1055</v>
      </c>
      <c r="B1022" s="486" t="s">
        <v>8844</v>
      </c>
      <c r="C1022" s="529" t="s">
        <v>21454</v>
      </c>
      <c r="D1022" s="519" t="s">
        <v>21446</v>
      </c>
      <c r="E1022" s="488" t="s">
        <v>11345</v>
      </c>
      <c r="F1022" s="486" t="s">
        <v>29088</v>
      </c>
      <c r="G1022" s="489" t="s">
        <v>11344</v>
      </c>
      <c r="H1022" s="481" t="s">
        <v>20426</v>
      </c>
    </row>
    <row r="1023" spans="1:8" ht="25.5">
      <c r="A1023" s="372" t="s">
        <v>1056</v>
      </c>
      <c r="B1023" s="486" t="s">
        <v>9502</v>
      </c>
      <c r="C1023" s="529" t="s">
        <v>21455</v>
      </c>
      <c r="D1023" s="519" t="s">
        <v>21447</v>
      </c>
      <c r="E1023" s="488" t="s">
        <v>11347</v>
      </c>
      <c r="F1023" s="486" t="s">
        <v>29089</v>
      </c>
      <c r="G1023" s="489" t="s">
        <v>11346</v>
      </c>
      <c r="H1023" s="481" t="s">
        <v>20426</v>
      </c>
    </row>
    <row r="1024" spans="1:8" ht="25.5">
      <c r="A1024" s="372" t="s">
        <v>1057</v>
      </c>
      <c r="B1024" s="486" t="s">
        <v>11349</v>
      </c>
      <c r="C1024" s="529" t="s">
        <v>21456</v>
      </c>
      <c r="D1024" s="519" t="s">
        <v>21448</v>
      </c>
      <c r="E1024" s="488" t="s">
        <v>11350</v>
      </c>
      <c r="F1024" s="486" t="s">
        <v>29090</v>
      </c>
      <c r="G1024" s="489" t="s">
        <v>11348</v>
      </c>
      <c r="H1024" s="481" t="s">
        <v>20426</v>
      </c>
    </row>
    <row r="1025" spans="1:8" ht="25.5">
      <c r="A1025" s="372" t="s">
        <v>1058</v>
      </c>
      <c r="B1025" s="486" t="s">
        <v>11352</v>
      </c>
      <c r="C1025" s="529" t="s">
        <v>21457</v>
      </c>
      <c r="D1025" s="519" t="s">
        <v>21449</v>
      </c>
      <c r="E1025" s="488" t="s">
        <v>11353</v>
      </c>
      <c r="F1025" s="486" t="s">
        <v>29091</v>
      </c>
      <c r="G1025" s="489" t="s">
        <v>11351</v>
      </c>
      <c r="H1025" s="481" t="s">
        <v>20426</v>
      </c>
    </row>
    <row r="1026" spans="1:8" ht="25.5">
      <c r="A1026" s="372" t="s">
        <v>1059</v>
      </c>
      <c r="B1026" s="486" t="s">
        <v>11355</v>
      </c>
      <c r="C1026" s="529" t="s">
        <v>21458</v>
      </c>
      <c r="D1026" s="519" t="s">
        <v>21450</v>
      </c>
      <c r="E1026" s="488" t="s">
        <v>11356</v>
      </c>
      <c r="F1026" s="486" t="s">
        <v>29092</v>
      </c>
      <c r="G1026" s="489" t="s">
        <v>11354</v>
      </c>
      <c r="H1026" s="481" t="s">
        <v>20426</v>
      </c>
    </row>
    <row r="1027" spans="1:8" ht="25.5">
      <c r="A1027" s="372" t="s">
        <v>1060</v>
      </c>
      <c r="B1027" s="486" t="s">
        <v>11358</v>
      </c>
      <c r="C1027" s="529" t="s">
        <v>21459</v>
      </c>
      <c r="D1027" s="519" t="s">
        <v>21451</v>
      </c>
      <c r="E1027" s="488" t="s">
        <v>11359</v>
      </c>
      <c r="F1027" s="486" t="s">
        <v>29093</v>
      </c>
      <c r="G1027" s="489" t="s">
        <v>11357</v>
      </c>
      <c r="H1027" s="481" t="s">
        <v>20426</v>
      </c>
    </row>
    <row r="1028" spans="1:8" ht="38.25">
      <c r="A1028" s="372" t="s">
        <v>1061</v>
      </c>
      <c r="B1028" s="486" t="s">
        <v>23024</v>
      </c>
      <c r="C1028" s="529" t="s">
        <v>21460</v>
      </c>
      <c r="D1028" s="519" t="s">
        <v>21452</v>
      </c>
      <c r="E1028" s="488" t="s">
        <v>11361</v>
      </c>
      <c r="F1028" s="486" t="s">
        <v>29094</v>
      </c>
      <c r="G1028" s="489" t="s">
        <v>11360</v>
      </c>
      <c r="H1028" s="481" t="s">
        <v>20426</v>
      </c>
    </row>
    <row r="1029" spans="1:8" ht="25.5">
      <c r="A1029" s="372" t="s">
        <v>1062</v>
      </c>
      <c r="B1029" s="486" t="s">
        <v>11363</v>
      </c>
      <c r="C1029" s="529" t="s">
        <v>21461</v>
      </c>
      <c r="D1029" s="519" t="s">
        <v>21453</v>
      </c>
      <c r="E1029" s="488" t="s">
        <v>11364</v>
      </c>
      <c r="F1029" s="486" t="s">
        <v>29095</v>
      </c>
      <c r="G1029" s="489" t="s">
        <v>11362</v>
      </c>
      <c r="H1029" s="481" t="s">
        <v>20426</v>
      </c>
    </row>
    <row r="1030" spans="1:8" ht="25.5">
      <c r="A1030" s="372" t="s">
        <v>1063</v>
      </c>
      <c r="B1030" s="486" t="s">
        <v>11366</v>
      </c>
      <c r="C1030" s="529" t="s">
        <v>21462</v>
      </c>
      <c r="D1030" s="519" t="s">
        <v>21454</v>
      </c>
      <c r="E1030" s="488" t="s">
        <v>11367</v>
      </c>
      <c r="F1030" s="486" t="s">
        <v>29096</v>
      </c>
      <c r="G1030" s="489" t="s">
        <v>11365</v>
      </c>
      <c r="H1030" s="481" t="s">
        <v>20426</v>
      </c>
    </row>
    <row r="1031" spans="1:8" ht="38.25">
      <c r="A1031" s="372" t="s">
        <v>1064</v>
      </c>
      <c r="B1031" s="486" t="s">
        <v>11369</v>
      </c>
      <c r="C1031" s="529" t="s">
        <v>21463</v>
      </c>
      <c r="D1031" s="519" t="s">
        <v>21455</v>
      </c>
      <c r="E1031" s="488" t="s">
        <v>11370</v>
      </c>
      <c r="F1031" s="486" t="s">
        <v>29097</v>
      </c>
      <c r="G1031" s="489" t="s">
        <v>11368</v>
      </c>
      <c r="H1031" s="481" t="s">
        <v>20426</v>
      </c>
    </row>
    <row r="1032" spans="1:8" ht="38.25">
      <c r="A1032" s="372" t="s">
        <v>1065</v>
      </c>
      <c r="B1032" s="486" t="s">
        <v>11371</v>
      </c>
      <c r="C1032" s="529" t="s">
        <v>21464</v>
      </c>
      <c r="D1032" s="519" t="s">
        <v>21456</v>
      </c>
      <c r="E1032" s="488" t="s">
        <v>11372</v>
      </c>
      <c r="F1032" s="486" t="s">
        <v>29098</v>
      </c>
      <c r="G1032" s="489" t="s">
        <v>11368</v>
      </c>
      <c r="H1032" s="481" t="s">
        <v>20426</v>
      </c>
    </row>
    <row r="1033" spans="1:8" ht="25.5">
      <c r="A1033" s="372" t="s">
        <v>1066</v>
      </c>
      <c r="B1033" s="486" t="s">
        <v>11373</v>
      </c>
      <c r="C1033" s="529" t="s">
        <v>21465</v>
      </c>
      <c r="D1033" s="519" t="s">
        <v>21457</v>
      </c>
      <c r="E1033" s="488" t="s">
        <v>11374</v>
      </c>
      <c r="F1033" s="486" t="s">
        <v>29099</v>
      </c>
      <c r="G1033" s="489" t="s">
        <v>7596</v>
      </c>
      <c r="H1033" s="481" t="s">
        <v>20426</v>
      </c>
    </row>
    <row r="1034" spans="1:8" ht="38.25">
      <c r="A1034" s="372" t="s">
        <v>1067</v>
      </c>
      <c r="B1034" s="486" t="s">
        <v>11376</v>
      </c>
      <c r="C1034" s="529" t="s">
        <v>21466</v>
      </c>
      <c r="D1034" s="519" t="s">
        <v>21458</v>
      </c>
      <c r="E1034" s="488" t="s">
        <v>11377</v>
      </c>
      <c r="F1034" s="486" t="s">
        <v>29100</v>
      </c>
      <c r="G1034" s="489" t="s">
        <v>11375</v>
      </c>
      <c r="H1034" s="481" t="s">
        <v>20426</v>
      </c>
    </row>
    <row r="1035" spans="1:8" ht="38.25">
      <c r="A1035" s="372" t="s">
        <v>1068</v>
      </c>
      <c r="B1035" s="486" t="s">
        <v>11379</v>
      </c>
      <c r="C1035" s="529" t="s">
        <v>21467</v>
      </c>
      <c r="D1035" s="519" t="s">
        <v>21459</v>
      </c>
      <c r="E1035" s="488" t="s">
        <v>11380</v>
      </c>
      <c r="F1035" s="486" t="s">
        <v>29101</v>
      </c>
      <c r="G1035" s="489" t="s">
        <v>11378</v>
      </c>
      <c r="H1035" s="481" t="s">
        <v>20426</v>
      </c>
    </row>
    <row r="1036" spans="1:8" ht="38.25">
      <c r="A1036" s="372" t="s">
        <v>1069</v>
      </c>
      <c r="B1036" s="486" t="s">
        <v>11382</v>
      </c>
      <c r="C1036" s="529" t="s">
        <v>21468</v>
      </c>
      <c r="D1036" s="519" t="s">
        <v>21460</v>
      </c>
      <c r="E1036" s="488" t="s">
        <v>11383</v>
      </c>
      <c r="F1036" s="486" t="s">
        <v>29102</v>
      </c>
      <c r="G1036" s="489" t="s">
        <v>11381</v>
      </c>
      <c r="H1036" s="481" t="s">
        <v>20426</v>
      </c>
    </row>
    <row r="1037" spans="1:8" ht="38.25">
      <c r="A1037" s="372" t="s">
        <v>1070</v>
      </c>
      <c r="B1037" s="486" t="s">
        <v>11385</v>
      </c>
      <c r="C1037" s="529" t="s">
        <v>21469</v>
      </c>
      <c r="D1037" s="519" t="s">
        <v>21461</v>
      </c>
      <c r="E1037" s="488" t="s">
        <v>11386</v>
      </c>
      <c r="F1037" s="486" t="s">
        <v>29103</v>
      </c>
      <c r="G1037" s="489" t="s">
        <v>11384</v>
      </c>
      <c r="H1037" s="481" t="s">
        <v>20426</v>
      </c>
    </row>
    <row r="1038" spans="1:8" ht="38.25">
      <c r="A1038" s="372" t="s">
        <v>1071</v>
      </c>
      <c r="B1038" s="486" t="s">
        <v>11389</v>
      </c>
      <c r="C1038" s="529" t="s">
        <v>21470</v>
      </c>
      <c r="D1038" s="519" t="s">
        <v>21462</v>
      </c>
      <c r="E1038" s="488" t="s">
        <v>11390</v>
      </c>
      <c r="F1038" s="486" t="s">
        <v>29104</v>
      </c>
      <c r="G1038" s="489" t="s">
        <v>11388</v>
      </c>
      <c r="H1038" s="481" t="s">
        <v>20426</v>
      </c>
    </row>
    <row r="1039" spans="1:8" ht="30.75" customHeight="1">
      <c r="A1039" s="372" t="s">
        <v>1072</v>
      </c>
      <c r="B1039" s="486" t="s">
        <v>11392</v>
      </c>
      <c r="C1039" s="529" t="s">
        <v>21471</v>
      </c>
      <c r="D1039" s="519" t="s">
        <v>21463</v>
      </c>
      <c r="E1039" s="488" t="s">
        <v>11393</v>
      </c>
      <c r="F1039" s="486" t="s">
        <v>29105</v>
      </c>
      <c r="G1039" s="489" t="s">
        <v>11391</v>
      </c>
      <c r="H1039" s="481" t="s">
        <v>20426</v>
      </c>
    </row>
    <row r="1040" spans="1:8" ht="25.5">
      <c r="A1040" s="372" t="s">
        <v>1073</v>
      </c>
      <c r="B1040" s="486" t="s">
        <v>9832</v>
      </c>
      <c r="C1040" s="529" t="s">
        <v>21472</v>
      </c>
      <c r="D1040" s="519" t="s">
        <v>21464</v>
      </c>
      <c r="E1040" s="488" t="s">
        <v>11395</v>
      </c>
      <c r="F1040" s="486" t="s">
        <v>29106</v>
      </c>
      <c r="G1040" s="489" t="s">
        <v>11394</v>
      </c>
      <c r="H1040" s="481" t="s">
        <v>20426</v>
      </c>
    </row>
    <row r="1041" spans="1:8" ht="30" customHeight="1">
      <c r="A1041" s="372" t="s">
        <v>1074</v>
      </c>
      <c r="B1041" s="486" t="s">
        <v>8841</v>
      </c>
      <c r="C1041" s="529" t="s">
        <v>21473</v>
      </c>
      <c r="D1041" s="519" t="s">
        <v>21465</v>
      </c>
      <c r="E1041" s="488" t="s">
        <v>11397</v>
      </c>
      <c r="F1041" s="486" t="s">
        <v>29107</v>
      </c>
      <c r="G1041" s="489" t="s">
        <v>11396</v>
      </c>
      <c r="H1041" s="481" t="s">
        <v>20426</v>
      </c>
    </row>
    <row r="1042" spans="1:8" ht="25.5">
      <c r="A1042" s="372" t="s">
        <v>1075</v>
      </c>
      <c r="B1042" s="486" t="s">
        <v>11399</v>
      </c>
      <c r="C1042" s="529" t="s">
        <v>21474</v>
      </c>
      <c r="D1042" s="519" t="s">
        <v>21466</v>
      </c>
      <c r="E1042" s="488" t="s">
        <v>11400</v>
      </c>
      <c r="F1042" s="486" t="s">
        <v>29108</v>
      </c>
      <c r="G1042" s="489" t="s">
        <v>11398</v>
      </c>
      <c r="H1042" s="481" t="s">
        <v>20426</v>
      </c>
    </row>
    <row r="1043" spans="1:8" ht="25.5">
      <c r="A1043" s="372" t="s">
        <v>1076</v>
      </c>
      <c r="B1043" s="486" t="s">
        <v>9743</v>
      </c>
      <c r="C1043" s="529" t="s">
        <v>21475</v>
      </c>
      <c r="D1043" s="519" t="s">
        <v>21467</v>
      </c>
      <c r="E1043" s="488" t="s">
        <v>11402</v>
      </c>
      <c r="F1043" s="486" t="s">
        <v>29109</v>
      </c>
      <c r="G1043" s="489" t="s">
        <v>11401</v>
      </c>
      <c r="H1043" s="481" t="s">
        <v>20426</v>
      </c>
    </row>
    <row r="1044" spans="1:8" ht="25.5">
      <c r="A1044" s="372" t="s">
        <v>1077</v>
      </c>
      <c r="B1044" s="486" t="s">
        <v>11404</v>
      </c>
      <c r="C1044" s="529" t="s">
        <v>21476</v>
      </c>
      <c r="D1044" s="519" t="s">
        <v>21468</v>
      </c>
      <c r="E1044" s="488" t="s">
        <v>11405</v>
      </c>
      <c r="F1044" s="486" t="s">
        <v>29110</v>
      </c>
      <c r="G1044" s="489" t="s">
        <v>11403</v>
      </c>
      <c r="H1044" s="481" t="s">
        <v>20426</v>
      </c>
    </row>
    <row r="1045" spans="1:8" ht="38.25">
      <c r="A1045" s="372" t="s">
        <v>1078</v>
      </c>
      <c r="B1045" s="486" t="s">
        <v>11407</v>
      </c>
      <c r="C1045" s="529" t="s">
        <v>21477</v>
      </c>
      <c r="D1045" s="519" t="s">
        <v>21469</v>
      </c>
      <c r="E1045" s="488" t="s">
        <v>11408</v>
      </c>
      <c r="F1045" s="486" t="s">
        <v>29111</v>
      </c>
      <c r="G1045" s="489" t="s">
        <v>11406</v>
      </c>
      <c r="H1045" s="481" t="s">
        <v>20426</v>
      </c>
    </row>
    <row r="1046" spans="1:8" ht="38.25">
      <c r="A1046" s="372" t="s">
        <v>1079</v>
      </c>
      <c r="B1046" s="486" t="s">
        <v>11409</v>
      </c>
      <c r="C1046" s="529" t="s">
        <v>21478</v>
      </c>
      <c r="D1046" s="519" t="s">
        <v>21470</v>
      </c>
      <c r="E1046" s="488" t="s">
        <v>11410</v>
      </c>
      <c r="F1046" s="486" t="s">
        <v>29112</v>
      </c>
      <c r="G1046" s="489" t="s">
        <v>7617</v>
      </c>
      <c r="H1046" s="481" t="s">
        <v>20426</v>
      </c>
    </row>
    <row r="1047" spans="1:8" ht="25.5">
      <c r="A1047" s="372" t="s">
        <v>1080</v>
      </c>
      <c r="B1047" s="486" t="s">
        <v>11411</v>
      </c>
      <c r="C1047" s="529" t="s">
        <v>21479</v>
      </c>
      <c r="D1047" s="519" t="s">
        <v>21471</v>
      </c>
      <c r="E1047" s="488" t="s">
        <v>11412</v>
      </c>
      <c r="F1047" s="486" t="s">
        <v>29113</v>
      </c>
      <c r="G1047" s="489" t="s">
        <v>4233</v>
      </c>
      <c r="H1047" s="481" t="s">
        <v>20426</v>
      </c>
    </row>
    <row r="1048" spans="1:8" ht="25.5">
      <c r="A1048" s="372" t="s">
        <v>1081</v>
      </c>
      <c r="B1048" s="486" t="s">
        <v>9814</v>
      </c>
      <c r="C1048" s="529" t="s">
        <v>21480</v>
      </c>
      <c r="D1048" s="519" t="s">
        <v>21472</v>
      </c>
      <c r="E1048" s="488" t="s">
        <v>11414</v>
      </c>
      <c r="F1048" s="486" t="s">
        <v>29114</v>
      </c>
      <c r="G1048" s="489" t="s">
        <v>11413</v>
      </c>
      <c r="H1048" s="481" t="s">
        <v>20426</v>
      </c>
    </row>
    <row r="1049" spans="1:8" ht="25.5">
      <c r="A1049" s="372" t="s">
        <v>1082</v>
      </c>
      <c r="B1049" s="486" t="s">
        <v>23025</v>
      </c>
      <c r="C1049" s="529" t="s">
        <v>21481</v>
      </c>
      <c r="D1049" s="519" t="s">
        <v>21473</v>
      </c>
      <c r="E1049" s="488" t="s">
        <v>11415</v>
      </c>
      <c r="F1049" s="486" t="s">
        <v>29115</v>
      </c>
      <c r="G1049" s="489" t="s">
        <v>11413</v>
      </c>
      <c r="H1049" s="481" t="s">
        <v>20426</v>
      </c>
    </row>
    <row r="1050" spans="1:8" ht="25.5">
      <c r="A1050" s="372" t="s">
        <v>1083</v>
      </c>
      <c r="B1050" s="486" t="s">
        <v>11417</v>
      </c>
      <c r="C1050" s="529" t="s">
        <v>21482</v>
      </c>
      <c r="D1050" s="519" t="s">
        <v>21474</v>
      </c>
      <c r="E1050" s="488" t="s">
        <v>11418</v>
      </c>
      <c r="F1050" s="486" t="s">
        <v>29116</v>
      </c>
      <c r="G1050" s="489" t="s">
        <v>11416</v>
      </c>
      <c r="H1050" s="481" t="s">
        <v>20426</v>
      </c>
    </row>
    <row r="1051" spans="1:8" ht="25.5">
      <c r="A1051" s="372" t="s">
        <v>1084</v>
      </c>
      <c r="B1051" s="486" t="s">
        <v>11420</v>
      </c>
      <c r="C1051" s="529" t="s">
        <v>21483</v>
      </c>
      <c r="D1051" s="519" t="s">
        <v>21475</v>
      </c>
      <c r="E1051" s="488" t="s">
        <v>11421</v>
      </c>
      <c r="F1051" s="486" t="s">
        <v>29117</v>
      </c>
      <c r="G1051" s="489" t="s">
        <v>11419</v>
      </c>
      <c r="H1051" s="481" t="s">
        <v>20426</v>
      </c>
    </row>
    <row r="1052" spans="1:8" ht="25.5">
      <c r="A1052" s="372" t="s">
        <v>1085</v>
      </c>
      <c r="B1052" s="486" t="s">
        <v>11422</v>
      </c>
      <c r="C1052" s="529" t="s">
        <v>21484</v>
      </c>
      <c r="D1052" s="519" t="s">
        <v>21476</v>
      </c>
      <c r="E1052" s="488" t="s">
        <v>11423</v>
      </c>
      <c r="F1052" s="486" t="s">
        <v>29118</v>
      </c>
      <c r="G1052" s="489" t="s">
        <v>11419</v>
      </c>
      <c r="H1052" s="481" t="s">
        <v>20426</v>
      </c>
    </row>
    <row r="1053" spans="1:8" ht="38.25">
      <c r="A1053" s="372" t="s">
        <v>1086</v>
      </c>
      <c r="B1053" s="486" t="s">
        <v>11425</v>
      </c>
      <c r="C1053" s="529" t="s">
        <v>21485</v>
      </c>
      <c r="D1053" s="519" t="s">
        <v>21477</v>
      </c>
      <c r="E1053" s="488" t="s">
        <v>11426</v>
      </c>
      <c r="F1053" s="486" t="s">
        <v>29119</v>
      </c>
      <c r="G1053" s="489" t="s">
        <v>11424</v>
      </c>
      <c r="H1053" s="481" t="s">
        <v>20426</v>
      </c>
    </row>
    <row r="1054" spans="1:8" ht="25.5">
      <c r="A1054" s="372" t="s">
        <v>1087</v>
      </c>
      <c r="B1054" s="486" t="s">
        <v>11428</v>
      </c>
      <c r="C1054" s="529" t="s">
        <v>21486</v>
      </c>
      <c r="D1054" s="519" t="s">
        <v>21478</v>
      </c>
      <c r="E1054" s="488" t="s">
        <v>11429</v>
      </c>
      <c r="F1054" s="486" t="s">
        <v>29120</v>
      </c>
      <c r="G1054" s="489" t="s">
        <v>11427</v>
      </c>
      <c r="H1054" s="481" t="s">
        <v>20426</v>
      </c>
    </row>
    <row r="1055" spans="1:8" ht="38.25">
      <c r="A1055" s="372" t="s">
        <v>1088</v>
      </c>
      <c r="B1055" s="486" t="s">
        <v>11430</v>
      </c>
      <c r="C1055" s="529" t="s">
        <v>21487</v>
      </c>
      <c r="D1055" s="519" t="s">
        <v>21479</v>
      </c>
      <c r="E1055" s="488" t="s">
        <v>11431</v>
      </c>
      <c r="F1055" s="486" t="s">
        <v>29121</v>
      </c>
      <c r="G1055" s="489" t="s">
        <v>5665</v>
      </c>
      <c r="H1055" s="481" t="s">
        <v>20426</v>
      </c>
    </row>
    <row r="1056" spans="1:8" ht="38.25">
      <c r="A1056" s="372" t="s">
        <v>1089</v>
      </c>
      <c r="B1056" s="486" t="s">
        <v>11432</v>
      </c>
      <c r="C1056" s="529" t="s">
        <v>21488</v>
      </c>
      <c r="D1056" s="519" t="s">
        <v>21480</v>
      </c>
      <c r="E1056" s="488" t="s">
        <v>11433</v>
      </c>
      <c r="F1056" s="486" t="s">
        <v>29122</v>
      </c>
      <c r="G1056" s="489" t="s">
        <v>5665</v>
      </c>
      <c r="H1056" s="481" t="s">
        <v>20426</v>
      </c>
    </row>
    <row r="1057" spans="1:8" ht="25.5">
      <c r="A1057" s="372" t="s">
        <v>1090</v>
      </c>
      <c r="B1057" s="486" t="s">
        <v>10721</v>
      </c>
      <c r="C1057" s="529" t="s">
        <v>21489</v>
      </c>
      <c r="D1057" s="519" t="s">
        <v>21481</v>
      </c>
      <c r="E1057" s="488" t="s">
        <v>11434</v>
      </c>
      <c r="F1057" s="486" t="s">
        <v>29123</v>
      </c>
      <c r="G1057" s="489" t="s">
        <v>5665</v>
      </c>
      <c r="H1057" s="481" t="s">
        <v>20426</v>
      </c>
    </row>
    <row r="1058" spans="1:8" ht="38.25">
      <c r="A1058" s="372" t="s">
        <v>1091</v>
      </c>
      <c r="B1058" s="486" t="s">
        <v>11435</v>
      </c>
      <c r="C1058" s="529" t="s">
        <v>21490</v>
      </c>
      <c r="D1058" s="519" t="s">
        <v>21482</v>
      </c>
      <c r="E1058" s="488" t="s">
        <v>11436</v>
      </c>
      <c r="F1058" s="486" t="s">
        <v>29124</v>
      </c>
      <c r="G1058" s="489" t="s">
        <v>5670</v>
      </c>
      <c r="H1058" s="481" t="s">
        <v>20426</v>
      </c>
    </row>
    <row r="1059" spans="1:8" ht="25.5">
      <c r="A1059" s="372" t="s">
        <v>1092</v>
      </c>
      <c r="B1059" s="486" t="s">
        <v>11438</v>
      </c>
      <c r="C1059" s="529" t="s">
        <v>21491</v>
      </c>
      <c r="D1059" s="519" t="s">
        <v>21483</v>
      </c>
      <c r="E1059" s="488" t="s">
        <v>11439</v>
      </c>
      <c r="F1059" s="486" t="s">
        <v>29125</v>
      </c>
      <c r="G1059" s="489" t="s">
        <v>11437</v>
      </c>
      <c r="H1059" s="481" t="s">
        <v>20426</v>
      </c>
    </row>
    <row r="1060" spans="1:8" ht="25.5">
      <c r="A1060" s="372" t="s">
        <v>1093</v>
      </c>
      <c r="B1060" s="486" t="s">
        <v>11441</v>
      </c>
      <c r="C1060" s="529" t="s">
        <v>21492</v>
      </c>
      <c r="D1060" s="519" t="s">
        <v>21484</v>
      </c>
      <c r="E1060" s="488" t="s">
        <v>11442</v>
      </c>
      <c r="F1060" s="486" t="s">
        <v>29126</v>
      </c>
      <c r="G1060" s="489" t="s">
        <v>11440</v>
      </c>
      <c r="H1060" s="481" t="s">
        <v>20426</v>
      </c>
    </row>
    <row r="1061" spans="1:8" ht="25.5">
      <c r="A1061" s="372" t="s">
        <v>1094</v>
      </c>
      <c r="B1061" s="486" t="s">
        <v>9361</v>
      </c>
      <c r="C1061" s="529" t="s">
        <v>21493</v>
      </c>
      <c r="D1061" s="519" t="s">
        <v>21485</v>
      </c>
      <c r="E1061" s="488" t="s">
        <v>11444</v>
      </c>
      <c r="F1061" s="486" t="s">
        <v>29127</v>
      </c>
      <c r="G1061" s="489" t="s">
        <v>11443</v>
      </c>
      <c r="H1061" s="481" t="s">
        <v>20426</v>
      </c>
    </row>
    <row r="1062" spans="1:8" ht="25.5">
      <c r="A1062" s="372" t="s">
        <v>1095</v>
      </c>
      <c r="B1062" s="486" t="s">
        <v>11447</v>
      </c>
      <c r="C1062" s="529" t="s">
        <v>21494</v>
      </c>
      <c r="D1062" s="519" t="s">
        <v>21486</v>
      </c>
      <c r="E1062" s="488" t="s">
        <v>11448</v>
      </c>
      <c r="F1062" s="486" t="s">
        <v>29128</v>
      </c>
      <c r="G1062" s="489" t="s">
        <v>11446</v>
      </c>
      <c r="H1062" s="481" t="s">
        <v>20426</v>
      </c>
    </row>
    <row r="1063" spans="1:8" ht="38.25">
      <c r="A1063" s="372" t="s">
        <v>1096</v>
      </c>
      <c r="B1063" s="486" t="s">
        <v>11450</v>
      </c>
      <c r="C1063" s="529" t="s">
        <v>21495</v>
      </c>
      <c r="D1063" s="519" t="s">
        <v>21487</v>
      </c>
      <c r="E1063" s="488" t="s">
        <v>11451</v>
      </c>
      <c r="F1063" s="486" t="s">
        <v>29129</v>
      </c>
      <c r="G1063" s="489" t="s">
        <v>11449</v>
      </c>
      <c r="H1063" s="481" t="s">
        <v>20426</v>
      </c>
    </row>
    <row r="1064" spans="1:8" ht="25.5">
      <c r="A1064" s="372" t="s">
        <v>1097</v>
      </c>
      <c r="B1064" s="486" t="s">
        <v>11452</v>
      </c>
      <c r="C1064" s="529" t="s">
        <v>21496</v>
      </c>
      <c r="D1064" s="519" t="s">
        <v>21488</v>
      </c>
      <c r="E1064" s="488" t="s">
        <v>11453</v>
      </c>
      <c r="F1064" s="486" t="s">
        <v>29130</v>
      </c>
      <c r="G1064" s="489" t="s">
        <v>7631</v>
      </c>
      <c r="H1064" s="481" t="s">
        <v>20426</v>
      </c>
    </row>
    <row r="1065" spans="1:8" ht="25.5">
      <c r="A1065" s="372" t="s">
        <v>1098</v>
      </c>
      <c r="B1065" s="486" t="s">
        <v>11455</v>
      </c>
      <c r="C1065" s="529" t="s">
        <v>21497</v>
      </c>
      <c r="D1065" s="519" t="s">
        <v>21489</v>
      </c>
      <c r="E1065" s="488" t="s">
        <v>11456</v>
      </c>
      <c r="F1065" s="486" t="s">
        <v>29131</v>
      </c>
      <c r="G1065" s="489" t="s">
        <v>11454</v>
      </c>
      <c r="H1065" s="481" t="s">
        <v>20426</v>
      </c>
    </row>
    <row r="1066" spans="1:8" ht="25.5">
      <c r="A1066" s="372" t="s">
        <v>1099</v>
      </c>
      <c r="B1066" s="486" t="s">
        <v>23026</v>
      </c>
      <c r="C1066" s="529" t="s">
        <v>21498</v>
      </c>
      <c r="D1066" s="519" t="s">
        <v>21490</v>
      </c>
      <c r="E1066" s="488" t="s">
        <v>11457</v>
      </c>
      <c r="F1066" s="486" t="s">
        <v>29132</v>
      </c>
      <c r="G1066" s="489" t="s">
        <v>11454</v>
      </c>
      <c r="H1066" s="481" t="s">
        <v>20426</v>
      </c>
    </row>
    <row r="1067" spans="1:8" ht="38.25">
      <c r="A1067" s="372" t="s">
        <v>1100</v>
      </c>
      <c r="B1067" s="486" t="s">
        <v>11459</v>
      </c>
      <c r="C1067" s="529" t="s">
        <v>21499</v>
      </c>
      <c r="D1067" s="519" t="s">
        <v>21491</v>
      </c>
      <c r="E1067" s="488" t="s">
        <v>11460</v>
      </c>
      <c r="F1067" s="486" t="s">
        <v>29133</v>
      </c>
      <c r="G1067" s="489" t="s">
        <v>11458</v>
      </c>
      <c r="H1067" s="481" t="s">
        <v>20426</v>
      </c>
    </row>
    <row r="1068" spans="1:8" ht="25.5">
      <c r="A1068" s="372" t="s">
        <v>1101</v>
      </c>
      <c r="B1068" s="486" t="s">
        <v>11462</v>
      </c>
      <c r="C1068" s="529" t="s">
        <v>21500</v>
      </c>
      <c r="D1068" s="519" t="s">
        <v>21492</v>
      </c>
      <c r="E1068" s="488" t="s">
        <v>11463</v>
      </c>
      <c r="F1068" s="486" t="s">
        <v>29134</v>
      </c>
      <c r="G1068" s="489" t="s">
        <v>11461</v>
      </c>
      <c r="H1068" s="481" t="s">
        <v>20426</v>
      </c>
    </row>
    <row r="1069" spans="1:8" ht="38.25">
      <c r="A1069" s="372" t="s">
        <v>1102</v>
      </c>
      <c r="B1069" s="486" t="s">
        <v>11464</v>
      </c>
      <c r="C1069" s="529" t="s">
        <v>21501</v>
      </c>
      <c r="D1069" s="519" t="s">
        <v>21493</v>
      </c>
      <c r="E1069" s="488" t="s">
        <v>11465</v>
      </c>
      <c r="F1069" s="486" t="s">
        <v>29135</v>
      </c>
      <c r="G1069" s="489" t="s">
        <v>11461</v>
      </c>
      <c r="H1069" s="481" t="s">
        <v>20426</v>
      </c>
    </row>
    <row r="1070" spans="1:8" ht="32.25" customHeight="1">
      <c r="A1070" s="372" t="s">
        <v>1103</v>
      </c>
      <c r="B1070" s="486" t="s">
        <v>11467</v>
      </c>
      <c r="C1070" s="529" t="s">
        <v>21502</v>
      </c>
      <c r="D1070" s="519" t="s">
        <v>21494</v>
      </c>
      <c r="E1070" s="488" t="s">
        <v>11468</v>
      </c>
      <c r="F1070" s="486" t="s">
        <v>29136</v>
      </c>
      <c r="G1070" s="489" t="s">
        <v>11466</v>
      </c>
      <c r="H1070" s="481" t="s">
        <v>20426</v>
      </c>
    </row>
    <row r="1071" spans="1:8" ht="25.5">
      <c r="A1071" s="372" t="s">
        <v>1104</v>
      </c>
      <c r="B1071" s="486" t="s">
        <v>11470</v>
      </c>
      <c r="C1071" s="529" t="s">
        <v>21503</v>
      </c>
      <c r="D1071" s="519" t="s">
        <v>21495</v>
      </c>
      <c r="E1071" s="488" t="s">
        <v>11471</v>
      </c>
      <c r="F1071" s="486" t="s">
        <v>29137</v>
      </c>
      <c r="G1071" s="489" t="s">
        <v>11469</v>
      </c>
      <c r="H1071" s="481" t="s">
        <v>20426</v>
      </c>
    </row>
    <row r="1072" spans="1:8" ht="25.5">
      <c r="A1072" s="372" t="s">
        <v>1105</v>
      </c>
      <c r="B1072" s="486" t="s">
        <v>11473</v>
      </c>
      <c r="C1072" s="529" t="s">
        <v>21504</v>
      </c>
      <c r="D1072" s="519" t="s">
        <v>21496</v>
      </c>
      <c r="E1072" s="488" t="s">
        <v>11474</v>
      </c>
      <c r="F1072" s="486" t="s">
        <v>29138</v>
      </c>
      <c r="G1072" s="489" t="s">
        <v>11472</v>
      </c>
      <c r="H1072" s="481" t="s">
        <v>20426</v>
      </c>
    </row>
    <row r="1073" spans="1:8" ht="33" customHeight="1">
      <c r="A1073" s="372" t="s">
        <v>1106</v>
      </c>
      <c r="B1073" s="486" t="s">
        <v>11476</v>
      </c>
      <c r="C1073" s="529" t="s">
        <v>21505</v>
      </c>
      <c r="D1073" s="519" t="s">
        <v>21497</v>
      </c>
      <c r="E1073" s="488" t="s">
        <v>11477</v>
      </c>
      <c r="F1073" s="486" t="s">
        <v>29139</v>
      </c>
      <c r="G1073" s="489" t="s">
        <v>11475</v>
      </c>
      <c r="H1073" s="481" t="s">
        <v>20426</v>
      </c>
    </row>
    <row r="1074" spans="1:8" ht="25.5">
      <c r="A1074" s="372" t="s">
        <v>1107</v>
      </c>
      <c r="B1074" s="486" t="s">
        <v>11479</v>
      </c>
      <c r="C1074" s="529" t="s">
        <v>21506</v>
      </c>
      <c r="D1074" s="519" t="s">
        <v>21498</v>
      </c>
      <c r="E1074" s="488" t="s">
        <v>11480</v>
      </c>
      <c r="F1074" s="486" t="s">
        <v>29140</v>
      </c>
      <c r="G1074" s="489" t="s">
        <v>11478</v>
      </c>
      <c r="H1074" s="481" t="s">
        <v>20426</v>
      </c>
    </row>
    <row r="1075" spans="1:8" ht="25.5">
      <c r="A1075" s="372" t="s">
        <v>1108</v>
      </c>
      <c r="B1075" s="486" t="s">
        <v>11482</v>
      </c>
      <c r="C1075" s="529" t="s">
        <v>21507</v>
      </c>
      <c r="D1075" s="519" t="s">
        <v>21499</v>
      </c>
      <c r="E1075" s="488" t="s">
        <v>11483</v>
      </c>
      <c r="F1075" s="486" t="s">
        <v>29141</v>
      </c>
      <c r="G1075" s="489" t="s">
        <v>11481</v>
      </c>
      <c r="H1075" s="481" t="s">
        <v>20426</v>
      </c>
    </row>
    <row r="1076" spans="1:8" ht="25.5">
      <c r="A1076" s="372" t="s">
        <v>1109</v>
      </c>
      <c r="B1076" s="486" t="s">
        <v>11485</v>
      </c>
      <c r="C1076" s="529" t="s">
        <v>21508</v>
      </c>
      <c r="D1076" s="519" t="s">
        <v>21500</v>
      </c>
      <c r="E1076" s="488" t="s">
        <v>11486</v>
      </c>
      <c r="F1076" s="486" t="s">
        <v>29142</v>
      </c>
      <c r="G1076" s="489" t="s">
        <v>11484</v>
      </c>
      <c r="H1076" s="481" t="s">
        <v>20426</v>
      </c>
    </row>
    <row r="1077" spans="1:8" ht="25.5">
      <c r="A1077" s="372" t="s">
        <v>1110</v>
      </c>
      <c r="B1077" s="486" t="s">
        <v>11488</v>
      </c>
      <c r="C1077" s="529" t="s">
        <v>21509</v>
      </c>
      <c r="D1077" s="519" t="s">
        <v>21501</v>
      </c>
      <c r="E1077" s="488" t="s">
        <v>11489</v>
      </c>
      <c r="F1077" s="486" t="s">
        <v>29143</v>
      </c>
      <c r="G1077" s="489" t="s">
        <v>11487</v>
      </c>
      <c r="H1077" s="481" t="s">
        <v>20426</v>
      </c>
    </row>
    <row r="1078" spans="1:8" ht="30" customHeight="1">
      <c r="A1078" s="372" t="s">
        <v>1111</v>
      </c>
      <c r="B1078" s="486" t="s">
        <v>11491</v>
      </c>
      <c r="C1078" s="529" t="s">
        <v>21510</v>
      </c>
      <c r="D1078" s="519" t="s">
        <v>21502</v>
      </c>
      <c r="E1078" s="488" t="s">
        <v>11492</v>
      </c>
      <c r="F1078" s="486" t="s">
        <v>29144</v>
      </c>
      <c r="G1078" s="489" t="s">
        <v>11490</v>
      </c>
      <c r="H1078" s="481" t="s">
        <v>20426</v>
      </c>
    </row>
    <row r="1079" spans="1:8" ht="38.25">
      <c r="A1079" s="372" t="s">
        <v>1112</v>
      </c>
      <c r="B1079" s="486" t="s">
        <v>11494</v>
      </c>
      <c r="C1079" s="529" t="s">
        <v>21511</v>
      </c>
      <c r="D1079" s="519" t="s">
        <v>21503</v>
      </c>
      <c r="E1079" s="488" t="s">
        <v>11495</v>
      </c>
      <c r="F1079" s="486" t="s">
        <v>29145</v>
      </c>
      <c r="G1079" s="489" t="s">
        <v>11493</v>
      </c>
      <c r="H1079" s="481" t="s">
        <v>20426</v>
      </c>
    </row>
    <row r="1080" spans="1:8" ht="32.25" customHeight="1">
      <c r="A1080" s="372" t="s">
        <v>1113</v>
      </c>
      <c r="B1080" s="486" t="s">
        <v>11497</v>
      </c>
      <c r="C1080" s="529" t="s">
        <v>21512</v>
      </c>
      <c r="D1080" s="519" t="s">
        <v>21504</v>
      </c>
      <c r="E1080" s="488" t="s">
        <v>11498</v>
      </c>
      <c r="F1080" s="486" t="s">
        <v>29146</v>
      </c>
      <c r="G1080" s="489" t="s">
        <v>11496</v>
      </c>
      <c r="H1080" s="481" t="s">
        <v>20426</v>
      </c>
    </row>
    <row r="1081" spans="1:8" ht="38.25">
      <c r="A1081" s="372" t="s">
        <v>1114</v>
      </c>
      <c r="B1081" s="486" t="s">
        <v>11500</v>
      </c>
      <c r="C1081" s="529" t="s">
        <v>21513</v>
      </c>
      <c r="D1081" s="519" t="s">
        <v>21505</v>
      </c>
      <c r="E1081" s="488" t="s">
        <v>11501</v>
      </c>
      <c r="F1081" s="486" t="s">
        <v>29147</v>
      </c>
      <c r="G1081" s="489" t="s">
        <v>11499</v>
      </c>
      <c r="H1081" s="481" t="s">
        <v>20426</v>
      </c>
    </row>
    <row r="1082" spans="1:8" ht="38.25">
      <c r="A1082" s="372" t="s">
        <v>1115</v>
      </c>
      <c r="B1082" s="486" t="s">
        <v>11503</v>
      </c>
      <c r="C1082" s="529" t="s">
        <v>21514</v>
      </c>
      <c r="D1082" s="519" t="s">
        <v>21506</v>
      </c>
      <c r="E1082" s="488" t="s">
        <v>11504</v>
      </c>
      <c r="F1082" s="486" t="s">
        <v>29148</v>
      </c>
      <c r="G1082" s="489" t="s">
        <v>11502</v>
      </c>
      <c r="H1082" s="481" t="s">
        <v>20426</v>
      </c>
    </row>
    <row r="1083" spans="1:8" ht="25.5">
      <c r="A1083" s="372" t="s">
        <v>1116</v>
      </c>
      <c r="B1083" s="486" t="s">
        <v>11505</v>
      </c>
      <c r="C1083" s="529" t="s">
        <v>21515</v>
      </c>
      <c r="D1083" s="519" t="s">
        <v>21507</v>
      </c>
      <c r="E1083" s="488" t="s">
        <v>11506</v>
      </c>
      <c r="F1083" s="486" t="s">
        <v>29149</v>
      </c>
      <c r="G1083" s="489" t="s">
        <v>4181</v>
      </c>
      <c r="H1083" s="481" t="s">
        <v>20426</v>
      </c>
    </row>
    <row r="1084" spans="1:8" ht="25.5">
      <c r="A1084" s="372" t="s">
        <v>1117</v>
      </c>
      <c r="B1084" s="486" t="s">
        <v>11507</v>
      </c>
      <c r="C1084" s="529" t="s">
        <v>21516</v>
      </c>
      <c r="D1084" s="519" t="s">
        <v>21508</v>
      </c>
      <c r="E1084" s="488" t="s">
        <v>11508</v>
      </c>
      <c r="F1084" s="486" t="s">
        <v>29150</v>
      </c>
      <c r="G1084" s="489" t="s">
        <v>4181</v>
      </c>
      <c r="H1084" s="481" t="s">
        <v>20426</v>
      </c>
    </row>
    <row r="1085" spans="1:8" ht="38.25">
      <c r="A1085" s="372" t="s">
        <v>30</v>
      </c>
      <c r="B1085" s="486" t="s">
        <v>11509</v>
      </c>
      <c r="C1085" s="529" t="s">
        <v>21517</v>
      </c>
      <c r="D1085" s="519" t="s">
        <v>21509</v>
      </c>
      <c r="E1085" s="488" t="s">
        <v>11510</v>
      </c>
      <c r="F1085" s="486" t="s">
        <v>29151</v>
      </c>
      <c r="G1085" s="489" t="s">
        <v>7658</v>
      </c>
      <c r="H1085" s="481" t="s">
        <v>20426</v>
      </c>
    </row>
    <row r="1086" spans="1:8" ht="25.5">
      <c r="A1086" s="372" t="s">
        <v>1118</v>
      </c>
      <c r="B1086" s="486" t="s">
        <v>11513</v>
      </c>
      <c r="C1086" s="529" t="s">
        <v>21518</v>
      </c>
      <c r="D1086" s="519" t="s">
        <v>21510</v>
      </c>
      <c r="E1086" s="488" t="s">
        <v>11514</v>
      </c>
      <c r="F1086" s="486" t="s">
        <v>29152</v>
      </c>
      <c r="G1086" s="489" t="s">
        <v>11512</v>
      </c>
      <c r="H1086" s="481" t="s">
        <v>20426</v>
      </c>
    </row>
    <row r="1087" spans="1:8" ht="25.5">
      <c r="A1087" s="372" t="s">
        <v>1119</v>
      </c>
      <c r="B1087" s="486" t="s">
        <v>8829</v>
      </c>
      <c r="C1087" s="529" t="s">
        <v>21519</v>
      </c>
      <c r="D1087" s="519" t="s">
        <v>21511</v>
      </c>
      <c r="E1087" s="488" t="s">
        <v>11516</v>
      </c>
      <c r="F1087" s="486" t="s">
        <v>29153</v>
      </c>
      <c r="G1087" s="489" t="s">
        <v>11515</v>
      </c>
      <c r="H1087" s="481" t="s">
        <v>20426</v>
      </c>
    </row>
    <row r="1088" spans="1:8" ht="25.5">
      <c r="A1088" s="372" t="s">
        <v>1120</v>
      </c>
      <c r="B1088" s="486" t="s">
        <v>11192</v>
      </c>
      <c r="C1088" s="529" t="s">
        <v>21520</v>
      </c>
      <c r="D1088" s="519" t="s">
        <v>21512</v>
      </c>
      <c r="E1088" s="488" t="s">
        <v>11518</v>
      </c>
      <c r="F1088" s="486" t="s">
        <v>29154</v>
      </c>
      <c r="G1088" s="489" t="s">
        <v>11517</v>
      </c>
      <c r="H1088" s="481" t="s">
        <v>20426</v>
      </c>
    </row>
    <row r="1089" spans="1:8" ht="25.5">
      <c r="A1089" s="372" t="s">
        <v>1121</v>
      </c>
      <c r="B1089" s="486" t="s">
        <v>11205</v>
      </c>
      <c r="C1089" s="529" t="s">
        <v>21521</v>
      </c>
      <c r="D1089" s="519" t="s">
        <v>21513</v>
      </c>
      <c r="E1089" s="488" t="s">
        <v>11520</v>
      </c>
      <c r="F1089" s="486" t="s">
        <v>29155</v>
      </c>
      <c r="G1089" s="489" t="s">
        <v>11519</v>
      </c>
      <c r="H1089" s="481" t="s">
        <v>20426</v>
      </c>
    </row>
    <row r="1090" spans="1:8" ht="25.5">
      <c r="A1090" s="372" t="s">
        <v>1122</v>
      </c>
      <c r="B1090" s="486" t="s">
        <v>11522</v>
      </c>
      <c r="C1090" s="529" t="s">
        <v>21522</v>
      </c>
      <c r="D1090" s="519" t="s">
        <v>21514</v>
      </c>
      <c r="E1090" s="488" t="s">
        <v>11523</v>
      </c>
      <c r="F1090" s="486" t="s">
        <v>29156</v>
      </c>
      <c r="G1090" s="489" t="s">
        <v>11521</v>
      </c>
      <c r="H1090" s="481" t="s">
        <v>20426</v>
      </c>
    </row>
    <row r="1091" spans="1:8" ht="25.5">
      <c r="A1091" s="372" t="s">
        <v>1123</v>
      </c>
      <c r="B1091" s="486" t="s">
        <v>8865</v>
      </c>
      <c r="C1091" s="529" t="s">
        <v>21523</v>
      </c>
      <c r="D1091" s="519" t="s">
        <v>21515</v>
      </c>
      <c r="E1091" s="488" t="s">
        <v>11525</v>
      </c>
      <c r="F1091" s="486" t="s">
        <v>29157</v>
      </c>
      <c r="G1091" s="489" t="s">
        <v>11524</v>
      </c>
      <c r="H1091" s="481" t="s">
        <v>20426</v>
      </c>
    </row>
    <row r="1092" spans="1:8" ht="25.5">
      <c r="A1092" s="372" t="s">
        <v>1124</v>
      </c>
      <c r="B1092" s="486" t="s">
        <v>11526</v>
      </c>
      <c r="C1092" s="529" t="s">
        <v>21524</v>
      </c>
      <c r="D1092" s="519" t="s">
        <v>21516</v>
      </c>
      <c r="E1092" s="488" t="s">
        <v>11527</v>
      </c>
      <c r="F1092" s="486" t="s">
        <v>29158</v>
      </c>
      <c r="G1092" s="489" t="s">
        <v>7680</v>
      </c>
      <c r="H1092" s="481" t="s">
        <v>20426</v>
      </c>
    </row>
    <row r="1093" spans="1:8" ht="25.5">
      <c r="A1093" s="372" t="s">
        <v>1125</v>
      </c>
      <c r="B1093" s="486" t="s">
        <v>23027</v>
      </c>
      <c r="C1093" s="529" t="s">
        <v>21525</v>
      </c>
      <c r="D1093" s="519" t="s">
        <v>21517</v>
      </c>
      <c r="E1093" s="488" t="s">
        <v>11529</v>
      </c>
      <c r="F1093" s="486" t="s">
        <v>29159</v>
      </c>
      <c r="G1093" s="489" t="s">
        <v>11528</v>
      </c>
      <c r="H1093" s="481" t="s">
        <v>20426</v>
      </c>
    </row>
    <row r="1094" spans="1:8" ht="38.25">
      <c r="A1094" s="372" t="s">
        <v>1126</v>
      </c>
      <c r="B1094" s="486" t="s">
        <v>23028</v>
      </c>
      <c r="C1094" s="529" t="s">
        <v>21526</v>
      </c>
      <c r="D1094" s="519" t="s">
        <v>21518</v>
      </c>
      <c r="E1094" s="488" t="s">
        <v>11530</v>
      </c>
      <c r="F1094" s="486" t="s">
        <v>29160</v>
      </c>
      <c r="G1094" s="489" t="s">
        <v>11528</v>
      </c>
      <c r="H1094" s="481" t="s">
        <v>20426</v>
      </c>
    </row>
    <row r="1095" spans="1:8" ht="25.5">
      <c r="A1095" s="372" t="s">
        <v>1127</v>
      </c>
      <c r="B1095" s="486" t="s">
        <v>11531</v>
      </c>
      <c r="C1095" s="529" t="s">
        <v>21527</v>
      </c>
      <c r="D1095" s="519" t="s">
        <v>21519</v>
      </c>
      <c r="E1095" s="488" t="s">
        <v>11532</v>
      </c>
      <c r="F1095" s="486" t="s">
        <v>29161</v>
      </c>
      <c r="G1095" s="489" t="s">
        <v>11528</v>
      </c>
      <c r="H1095" s="481" t="s">
        <v>20426</v>
      </c>
    </row>
    <row r="1096" spans="1:8" ht="38.25">
      <c r="A1096" s="372" t="s">
        <v>1128</v>
      </c>
      <c r="B1096" s="486" t="s">
        <v>11534</v>
      </c>
      <c r="C1096" s="529" t="s">
        <v>21528</v>
      </c>
      <c r="D1096" s="519" t="s">
        <v>21520</v>
      </c>
      <c r="E1096" s="488" t="s">
        <v>11535</v>
      </c>
      <c r="F1096" s="486" t="s">
        <v>29162</v>
      </c>
      <c r="G1096" s="489" t="s">
        <v>11533</v>
      </c>
      <c r="H1096" s="481" t="s">
        <v>20426</v>
      </c>
    </row>
    <row r="1097" spans="1:8" ht="25.5">
      <c r="A1097" s="372" t="s">
        <v>1129</v>
      </c>
      <c r="B1097" s="486" t="s">
        <v>11500</v>
      </c>
      <c r="C1097" s="529" t="s">
        <v>21529</v>
      </c>
      <c r="D1097" s="519" t="s">
        <v>21521</v>
      </c>
      <c r="E1097" s="488" t="s">
        <v>11537</v>
      </c>
      <c r="F1097" s="486" t="s">
        <v>29163</v>
      </c>
      <c r="G1097" s="489" t="s">
        <v>11536</v>
      </c>
      <c r="H1097" s="481" t="s">
        <v>20426</v>
      </c>
    </row>
    <row r="1098" spans="1:8" ht="25.5">
      <c r="A1098" s="372" t="s">
        <v>1130</v>
      </c>
      <c r="B1098" s="486" t="s">
        <v>11539</v>
      </c>
      <c r="C1098" s="529" t="s">
        <v>21530</v>
      </c>
      <c r="D1098" s="519" t="s">
        <v>21522</v>
      </c>
      <c r="E1098" s="488" t="s">
        <v>11540</v>
      </c>
      <c r="F1098" s="486" t="s">
        <v>29164</v>
      </c>
      <c r="G1098" s="489" t="s">
        <v>11538</v>
      </c>
      <c r="H1098" s="481" t="s">
        <v>20426</v>
      </c>
    </row>
    <row r="1099" spans="1:8" ht="25.5">
      <c r="A1099" s="372" t="s">
        <v>1131</v>
      </c>
      <c r="B1099" s="486" t="s">
        <v>9672</v>
      </c>
      <c r="C1099" s="529" t="s">
        <v>21531</v>
      </c>
      <c r="D1099" s="519" t="s">
        <v>21523</v>
      </c>
      <c r="E1099" s="488" t="s">
        <v>11541</v>
      </c>
      <c r="F1099" s="486" t="s">
        <v>29165</v>
      </c>
      <c r="G1099" s="489" t="s">
        <v>7702</v>
      </c>
      <c r="H1099" s="481" t="s">
        <v>20426</v>
      </c>
    </row>
    <row r="1100" spans="1:8" ht="25.5">
      <c r="A1100" s="372" t="s">
        <v>1132</v>
      </c>
      <c r="B1100" s="486" t="s">
        <v>11543</v>
      </c>
      <c r="C1100" s="529" t="s">
        <v>21532</v>
      </c>
      <c r="D1100" s="519" t="s">
        <v>21524</v>
      </c>
      <c r="E1100" s="488" t="s">
        <v>11544</v>
      </c>
      <c r="F1100" s="486" t="s">
        <v>29166</v>
      </c>
      <c r="G1100" s="489" t="s">
        <v>11542</v>
      </c>
      <c r="H1100" s="481" t="s">
        <v>20426</v>
      </c>
    </row>
    <row r="1101" spans="1:8" ht="25.5">
      <c r="A1101" s="372" t="s">
        <v>1133</v>
      </c>
      <c r="B1101" s="486" t="s">
        <v>11546</v>
      </c>
      <c r="C1101" s="529" t="s">
        <v>21533</v>
      </c>
      <c r="D1101" s="519" t="s">
        <v>21525</v>
      </c>
      <c r="E1101" s="488" t="s">
        <v>11547</v>
      </c>
      <c r="F1101" s="486" t="s">
        <v>29167</v>
      </c>
      <c r="G1101" s="489" t="s">
        <v>11545</v>
      </c>
      <c r="H1101" s="481" t="s">
        <v>20426</v>
      </c>
    </row>
    <row r="1102" spans="1:8" ht="38.25">
      <c r="A1102" s="372" t="s">
        <v>1134</v>
      </c>
      <c r="B1102" s="486" t="s">
        <v>11549</v>
      </c>
      <c r="C1102" s="529" t="s">
        <v>21534</v>
      </c>
      <c r="D1102" s="519" t="s">
        <v>21526</v>
      </c>
      <c r="E1102" s="488" t="s">
        <v>11550</v>
      </c>
      <c r="F1102" s="486" t="s">
        <v>29168</v>
      </c>
      <c r="G1102" s="489" t="s">
        <v>11548</v>
      </c>
      <c r="H1102" s="481" t="s">
        <v>20426</v>
      </c>
    </row>
    <row r="1103" spans="1:8" ht="25.5">
      <c r="A1103" s="372" t="s">
        <v>1135</v>
      </c>
      <c r="B1103" s="486" t="s">
        <v>11552</v>
      </c>
      <c r="C1103" s="529" t="s">
        <v>21535</v>
      </c>
      <c r="D1103" s="519" t="s">
        <v>21527</v>
      </c>
      <c r="E1103" s="488" t="s">
        <v>11553</v>
      </c>
      <c r="F1103" s="486" t="s">
        <v>29169</v>
      </c>
      <c r="G1103" s="489" t="s">
        <v>11551</v>
      </c>
      <c r="H1103" s="481" t="s">
        <v>20426</v>
      </c>
    </row>
    <row r="1104" spans="1:8" ht="25.5">
      <c r="A1104" s="372" t="s">
        <v>1136</v>
      </c>
      <c r="B1104" s="486" t="s">
        <v>9819</v>
      </c>
      <c r="C1104" s="529" t="s">
        <v>21536</v>
      </c>
      <c r="D1104" s="519" t="s">
        <v>21528</v>
      </c>
      <c r="E1104" s="488" t="s">
        <v>11554</v>
      </c>
      <c r="F1104" s="486" t="s">
        <v>29085</v>
      </c>
      <c r="G1104" s="489" t="s">
        <v>7720</v>
      </c>
      <c r="H1104" s="481" t="s">
        <v>20426</v>
      </c>
    </row>
    <row r="1105" spans="1:8" ht="25.5">
      <c r="A1105" s="372" t="s">
        <v>1137</v>
      </c>
      <c r="B1105" s="486" t="s">
        <v>9361</v>
      </c>
      <c r="C1105" s="529" t="s">
        <v>21537</v>
      </c>
      <c r="D1105" s="519" t="s">
        <v>21529</v>
      </c>
      <c r="E1105" s="488" t="s">
        <v>11556</v>
      </c>
      <c r="F1105" s="486" t="s">
        <v>29170</v>
      </c>
      <c r="G1105" s="489" t="s">
        <v>11555</v>
      </c>
      <c r="H1105" s="481" t="s">
        <v>20426</v>
      </c>
    </row>
    <row r="1106" spans="1:8" ht="38.25">
      <c r="A1106" s="372" t="s">
        <v>1138</v>
      </c>
      <c r="B1106" s="486" t="s">
        <v>23029</v>
      </c>
      <c r="C1106" s="529" t="s">
        <v>21538</v>
      </c>
      <c r="D1106" s="519" t="s">
        <v>21530</v>
      </c>
      <c r="E1106" s="488" t="s">
        <v>11557</v>
      </c>
      <c r="F1106" s="486" t="s">
        <v>29171</v>
      </c>
      <c r="G1106" s="489" t="s">
        <v>7722</v>
      </c>
      <c r="H1106" s="481" t="s">
        <v>20426</v>
      </c>
    </row>
    <row r="1107" spans="1:8" ht="38.25">
      <c r="A1107" s="372" t="s">
        <v>1139</v>
      </c>
      <c r="B1107" s="486" t="s">
        <v>23030</v>
      </c>
      <c r="C1107" s="529" t="s">
        <v>21539</v>
      </c>
      <c r="D1107" s="519" t="s">
        <v>21531</v>
      </c>
      <c r="E1107" s="488" t="s">
        <v>11559</v>
      </c>
      <c r="F1107" s="486" t="s">
        <v>29172</v>
      </c>
      <c r="G1107" s="489" t="s">
        <v>11558</v>
      </c>
      <c r="H1107" s="481" t="s">
        <v>20426</v>
      </c>
    </row>
    <row r="1108" spans="1:8" ht="25.5">
      <c r="A1108" s="372" t="s">
        <v>1140</v>
      </c>
      <c r="B1108" s="486" t="s">
        <v>11560</v>
      </c>
      <c r="C1108" s="529" t="s">
        <v>21540</v>
      </c>
      <c r="D1108" s="519" t="s">
        <v>21532</v>
      </c>
      <c r="E1108" s="488" t="s">
        <v>11561</v>
      </c>
      <c r="F1108" s="486" t="s">
        <v>29173</v>
      </c>
      <c r="G1108" s="489" t="s">
        <v>7729</v>
      </c>
      <c r="H1108" s="481" t="s">
        <v>20426</v>
      </c>
    </row>
    <row r="1109" spans="1:8" ht="30.75" customHeight="1">
      <c r="A1109" s="372" t="s">
        <v>1141</v>
      </c>
      <c r="B1109" s="486" t="s">
        <v>11562</v>
      </c>
      <c r="C1109" s="529" t="s">
        <v>21541</v>
      </c>
      <c r="D1109" s="519" t="s">
        <v>21533</v>
      </c>
      <c r="E1109" s="488" t="s">
        <v>11563</v>
      </c>
      <c r="F1109" s="486" t="s">
        <v>29174</v>
      </c>
      <c r="G1109" s="489" t="s">
        <v>7729</v>
      </c>
      <c r="H1109" s="481" t="s">
        <v>20426</v>
      </c>
    </row>
    <row r="1110" spans="1:8" ht="38.25">
      <c r="A1110" s="372" t="s">
        <v>1142</v>
      </c>
      <c r="B1110" s="486" t="s">
        <v>11565</v>
      </c>
      <c r="C1110" s="529" t="s">
        <v>21542</v>
      </c>
      <c r="D1110" s="519" t="s">
        <v>21534</v>
      </c>
      <c r="E1110" s="488" t="s">
        <v>11566</v>
      </c>
      <c r="F1110" s="486" t="s">
        <v>29175</v>
      </c>
      <c r="G1110" s="489" t="s">
        <v>11564</v>
      </c>
      <c r="H1110" s="481" t="s">
        <v>20426</v>
      </c>
    </row>
    <row r="1111" spans="1:8" ht="25.5">
      <c r="A1111" s="372" t="s">
        <v>1143</v>
      </c>
      <c r="B1111" s="486" t="s">
        <v>11567</v>
      </c>
      <c r="C1111" s="529" t="s">
        <v>21543</v>
      </c>
      <c r="D1111" s="519" t="s">
        <v>21535</v>
      </c>
      <c r="E1111" s="488" t="s">
        <v>11568</v>
      </c>
      <c r="F1111" s="486" t="s">
        <v>29176</v>
      </c>
      <c r="G1111" s="489" t="s">
        <v>11564</v>
      </c>
      <c r="H1111" s="481" t="s">
        <v>20426</v>
      </c>
    </row>
    <row r="1112" spans="1:8" ht="25.5">
      <c r="A1112" s="372" t="s">
        <v>1144</v>
      </c>
      <c r="B1112" s="486" t="s">
        <v>9319</v>
      </c>
      <c r="C1112" s="529" t="s">
        <v>21544</v>
      </c>
      <c r="D1112" s="519" t="s">
        <v>21536</v>
      </c>
      <c r="E1112" s="488" t="s">
        <v>11569</v>
      </c>
      <c r="F1112" s="486" t="s">
        <v>29177</v>
      </c>
      <c r="G1112" s="489" t="s">
        <v>7730</v>
      </c>
      <c r="H1112" s="481" t="s">
        <v>20426</v>
      </c>
    </row>
    <row r="1113" spans="1:8" ht="25.5">
      <c r="A1113" s="372" t="s">
        <v>1145</v>
      </c>
      <c r="B1113" s="486" t="s">
        <v>10880</v>
      </c>
      <c r="C1113" s="529" t="s">
        <v>21545</v>
      </c>
      <c r="D1113" s="519" t="s">
        <v>21537</v>
      </c>
      <c r="E1113" s="488" t="s">
        <v>11570</v>
      </c>
      <c r="F1113" s="486" t="s">
        <v>29178</v>
      </c>
      <c r="G1113" s="489" t="s">
        <v>7730</v>
      </c>
      <c r="H1113" s="481" t="s">
        <v>20426</v>
      </c>
    </row>
    <row r="1114" spans="1:8" ht="25.5">
      <c r="A1114" s="372" t="s">
        <v>1146</v>
      </c>
      <c r="B1114" s="486" t="s">
        <v>9283</v>
      </c>
      <c r="C1114" s="529" t="s">
        <v>21546</v>
      </c>
      <c r="D1114" s="519" t="s">
        <v>21538</v>
      </c>
      <c r="E1114" s="488" t="s">
        <v>11571</v>
      </c>
      <c r="F1114" s="486" t="s">
        <v>29177</v>
      </c>
      <c r="G1114" s="489" t="s">
        <v>7730</v>
      </c>
      <c r="H1114" s="481" t="s">
        <v>20426</v>
      </c>
    </row>
    <row r="1115" spans="1:8" ht="25.5">
      <c r="A1115" s="372" t="s">
        <v>1147</v>
      </c>
      <c r="B1115" s="486" t="s">
        <v>10114</v>
      </c>
      <c r="C1115" s="529" t="s">
        <v>21547</v>
      </c>
      <c r="D1115" s="519" t="s">
        <v>21539</v>
      </c>
      <c r="E1115" s="488" t="s">
        <v>11572</v>
      </c>
      <c r="F1115" s="486" t="s">
        <v>29179</v>
      </c>
      <c r="G1115" s="489" t="s">
        <v>7730</v>
      </c>
      <c r="H1115" s="481" t="s">
        <v>20426</v>
      </c>
    </row>
    <row r="1116" spans="1:8" ht="25.5">
      <c r="A1116" s="372" t="s">
        <v>1148</v>
      </c>
      <c r="B1116" s="486" t="s">
        <v>11574</v>
      </c>
      <c r="C1116" s="529" t="s">
        <v>21548</v>
      </c>
      <c r="D1116" s="519" t="s">
        <v>21540</v>
      </c>
      <c r="E1116" s="488" t="s">
        <v>11575</v>
      </c>
      <c r="F1116" s="486" t="s">
        <v>29180</v>
      </c>
      <c r="G1116" s="489" t="s">
        <v>11573</v>
      </c>
      <c r="H1116" s="481" t="s">
        <v>20426</v>
      </c>
    </row>
    <row r="1117" spans="1:8" ht="31.5" customHeight="1">
      <c r="A1117" s="372" t="s">
        <v>1149</v>
      </c>
      <c r="B1117" s="486" t="s">
        <v>11577</v>
      </c>
      <c r="C1117" s="529" t="s">
        <v>21549</v>
      </c>
      <c r="D1117" s="519" t="s">
        <v>21541</v>
      </c>
      <c r="E1117" s="488" t="s">
        <v>11578</v>
      </c>
      <c r="F1117" s="486" t="s">
        <v>29181</v>
      </c>
      <c r="G1117" s="489" t="s">
        <v>11576</v>
      </c>
      <c r="H1117" s="481" t="s">
        <v>20426</v>
      </c>
    </row>
    <row r="1118" spans="1:8" ht="38.25">
      <c r="A1118" s="372" t="s">
        <v>1150</v>
      </c>
      <c r="B1118" s="486" t="s">
        <v>11579</v>
      </c>
      <c r="C1118" s="529" t="s">
        <v>21550</v>
      </c>
      <c r="D1118" s="519" t="s">
        <v>21542</v>
      </c>
      <c r="E1118" s="488" t="s">
        <v>11580</v>
      </c>
      <c r="F1118" s="486" t="s">
        <v>29182</v>
      </c>
      <c r="G1118" s="489" t="s">
        <v>11576</v>
      </c>
      <c r="H1118" s="481" t="s">
        <v>20426</v>
      </c>
    </row>
    <row r="1119" spans="1:8" ht="25.5">
      <c r="A1119" s="372" t="s">
        <v>1151</v>
      </c>
      <c r="B1119" s="486" t="s">
        <v>11581</v>
      </c>
      <c r="C1119" s="529" t="s">
        <v>21551</v>
      </c>
      <c r="D1119" s="519" t="s">
        <v>21543</v>
      </c>
      <c r="E1119" s="488" t="s">
        <v>11582</v>
      </c>
      <c r="F1119" s="486" t="s">
        <v>29183</v>
      </c>
      <c r="G1119" s="489" t="s">
        <v>7741</v>
      </c>
      <c r="H1119" s="481" t="s">
        <v>20426</v>
      </c>
    </row>
    <row r="1120" spans="1:8" ht="38.25">
      <c r="A1120" s="372" t="s">
        <v>1152</v>
      </c>
      <c r="B1120" s="486" t="s">
        <v>11584</v>
      </c>
      <c r="C1120" s="529" t="s">
        <v>21552</v>
      </c>
      <c r="D1120" s="519" t="s">
        <v>21544</v>
      </c>
      <c r="E1120" s="488" t="s">
        <v>11585</v>
      </c>
      <c r="F1120" s="486" t="s">
        <v>29184</v>
      </c>
      <c r="G1120" s="489" t="s">
        <v>11583</v>
      </c>
      <c r="H1120" s="481" t="s">
        <v>20426</v>
      </c>
    </row>
    <row r="1121" spans="1:8" ht="25.5">
      <c r="A1121" s="372" t="s">
        <v>1153</v>
      </c>
      <c r="B1121" s="486" t="s">
        <v>11587</v>
      </c>
      <c r="C1121" s="529" t="s">
        <v>21553</v>
      </c>
      <c r="D1121" s="519" t="s">
        <v>21545</v>
      </c>
      <c r="E1121" s="488" t="s">
        <v>11588</v>
      </c>
      <c r="F1121" s="486" t="s">
        <v>29185</v>
      </c>
      <c r="G1121" s="489" t="s">
        <v>11586</v>
      </c>
      <c r="H1121" s="481" t="s">
        <v>20426</v>
      </c>
    </row>
    <row r="1122" spans="1:8" ht="38.25">
      <c r="A1122" s="372" t="s">
        <v>1154</v>
      </c>
      <c r="B1122" s="486" t="s">
        <v>11589</v>
      </c>
      <c r="C1122" s="529" t="s">
        <v>21554</v>
      </c>
      <c r="D1122" s="519" t="s">
        <v>21546</v>
      </c>
      <c r="E1122" s="488" t="s">
        <v>11590</v>
      </c>
      <c r="F1122" s="486" t="s">
        <v>29186</v>
      </c>
      <c r="G1122" s="489" t="s">
        <v>7760</v>
      </c>
      <c r="H1122" s="481" t="s">
        <v>20426</v>
      </c>
    </row>
    <row r="1123" spans="1:8" ht="25.5">
      <c r="A1123" s="372" t="s">
        <v>1155</v>
      </c>
      <c r="B1123" s="486" t="s">
        <v>11592</v>
      </c>
      <c r="C1123" s="529" t="s">
        <v>21555</v>
      </c>
      <c r="D1123" s="519" t="s">
        <v>21547</v>
      </c>
      <c r="E1123" s="488" t="s">
        <v>11593</v>
      </c>
      <c r="F1123" s="486" t="s">
        <v>29187</v>
      </c>
      <c r="G1123" s="489" t="s">
        <v>11591</v>
      </c>
      <c r="H1123" s="481" t="s">
        <v>20426</v>
      </c>
    </row>
    <row r="1124" spans="1:8" ht="25.5">
      <c r="A1124" s="372" t="s">
        <v>1156</v>
      </c>
      <c r="B1124" s="486" t="s">
        <v>11595</v>
      </c>
      <c r="C1124" s="529" t="s">
        <v>21556</v>
      </c>
      <c r="D1124" s="519" t="s">
        <v>21548</v>
      </c>
      <c r="E1124" s="488" t="s">
        <v>11596</v>
      </c>
      <c r="F1124" s="486" t="s">
        <v>29188</v>
      </c>
      <c r="G1124" s="489" t="s">
        <v>11594</v>
      </c>
      <c r="H1124" s="481" t="s">
        <v>20426</v>
      </c>
    </row>
    <row r="1125" spans="1:8" ht="25.5">
      <c r="A1125" s="372" t="s">
        <v>1157</v>
      </c>
      <c r="B1125" s="486" t="s">
        <v>11597</v>
      </c>
      <c r="C1125" s="529" t="s">
        <v>21557</v>
      </c>
      <c r="D1125" s="519" t="s">
        <v>21549</v>
      </c>
      <c r="E1125" s="488" t="s">
        <v>11598</v>
      </c>
      <c r="F1125" s="486" t="s">
        <v>29189</v>
      </c>
      <c r="G1125" s="489" t="s">
        <v>7766</v>
      </c>
      <c r="H1125" s="481" t="s">
        <v>20426</v>
      </c>
    </row>
    <row r="1126" spans="1:8" ht="25.5">
      <c r="A1126" s="372" t="s">
        <v>1158</v>
      </c>
      <c r="B1126" s="486" t="s">
        <v>11600</v>
      </c>
      <c r="C1126" s="529" t="s">
        <v>21558</v>
      </c>
      <c r="D1126" s="519" t="s">
        <v>21550</v>
      </c>
      <c r="E1126" s="488" t="s">
        <v>11601</v>
      </c>
      <c r="F1126" s="486" t="s">
        <v>29190</v>
      </c>
      <c r="G1126" s="489" t="s">
        <v>11599</v>
      </c>
      <c r="H1126" s="481" t="s">
        <v>20426</v>
      </c>
    </row>
    <row r="1127" spans="1:8" ht="38.25">
      <c r="A1127" s="372" t="s">
        <v>1159</v>
      </c>
      <c r="B1127" s="486" t="s">
        <v>11602</v>
      </c>
      <c r="C1127" s="529" t="s">
        <v>21559</v>
      </c>
      <c r="D1127" s="519" t="s">
        <v>21551</v>
      </c>
      <c r="E1127" s="488" t="s">
        <v>11603</v>
      </c>
      <c r="F1127" s="486" t="s">
        <v>29191</v>
      </c>
      <c r="G1127" s="489" t="s">
        <v>7772</v>
      </c>
      <c r="H1127" s="481" t="s">
        <v>20426</v>
      </c>
    </row>
    <row r="1128" spans="1:8" ht="38.25">
      <c r="A1128" s="372" t="s">
        <v>1160</v>
      </c>
      <c r="B1128" s="486" t="s">
        <v>11605</v>
      </c>
      <c r="C1128" s="529" t="s">
        <v>21560</v>
      </c>
      <c r="D1128" s="519" t="s">
        <v>21552</v>
      </c>
      <c r="E1128" s="488" t="s">
        <v>11606</v>
      </c>
      <c r="F1128" s="486" t="s">
        <v>29192</v>
      </c>
      <c r="G1128" s="489" t="s">
        <v>11604</v>
      </c>
      <c r="H1128" s="481" t="s">
        <v>20426</v>
      </c>
    </row>
    <row r="1129" spans="1:8" ht="38.25">
      <c r="A1129" s="372" t="s">
        <v>1161</v>
      </c>
      <c r="B1129" s="486" t="s">
        <v>9626</v>
      </c>
      <c r="C1129" s="529" t="s">
        <v>21561</v>
      </c>
      <c r="D1129" s="519" t="s">
        <v>21553</v>
      </c>
      <c r="E1129" s="488" t="s">
        <v>11607</v>
      </c>
      <c r="F1129" s="486" t="s">
        <v>29193</v>
      </c>
      <c r="G1129" s="489" t="s">
        <v>5704</v>
      </c>
      <c r="H1129" s="481" t="s">
        <v>20426</v>
      </c>
    </row>
    <row r="1130" spans="1:8" ht="25.5">
      <c r="A1130" s="372" t="s">
        <v>1162</v>
      </c>
      <c r="B1130" s="486" t="s">
        <v>8844</v>
      </c>
      <c r="C1130" s="529" t="s">
        <v>21562</v>
      </c>
      <c r="D1130" s="519" t="s">
        <v>21554</v>
      </c>
      <c r="E1130" s="488" t="s">
        <v>11608</v>
      </c>
      <c r="F1130" s="486" t="s">
        <v>29194</v>
      </c>
      <c r="G1130" s="489" t="s">
        <v>7790</v>
      </c>
      <c r="H1130" s="481" t="s">
        <v>20426</v>
      </c>
    </row>
    <row r="1131" spans="1:8" ht="38.25">
      <c r="A1131" s="372" t="s">
        <v>1163</v>
      </c>
      <c r="B1131" s="486" t="s">
        <v>11610</v>
      </c>
      <c r="C1131" s="529" t="s">
        <v>21563</v>
      </c>
      <c r="D1131" s="519" t="s">
        <v>21555</v>
      </c>
      <c r="E1131" s="488" t="s">
        <v>11611</v>
      </c>
      <c r="F1131" s="486" t="s">
        <v>29195</v>
      </c>
      <c r="G1131" s="489" t="s">
        <v>11609</v>
      </c>
      <c r="H1131" s="481" t="s">
        <v>20426</v>
      </c>
    </row>
    <row r="1132" spans="1:8" ht="25.5">
      <c r="A1132" s="372" t="s">
        <v>1164</v>
      </c>
      <c r="B1132" s="486" t="s">
        <v>10850</v>
      </c>
      <c r="C1132" s="529" t="s">
        <v>21564</v>
      </c>
      <c r="D1132" s="519" t="s">
        <v>21556</v>
      </c>
      <c r="E1132" s="488" t="s">
        <v>11613</v>
      </c>
      <c r="F1132" s="486" t="s">
        <v>29196</v>
      </c>
      <c r="G1132" s="489" t="s">
        <v>11612</v>
      </c>
      <c r="H1132" s="481" t="s">
        <v>20426</v>
      </c>
    </row>
    <row r="1133" spans="1:8" ht="25.5">
      <c r="A1133" s="372" t="s">
        <v>1165</v>
      </c>
      <c r="B1133" s="486" t="s">
        <v>11615</v>
      </c>
      <c r="C1133" s="529" t="s">
        <v>21565</v>
      </c>
      <c r="D1133" s="519" t="s">
        <v>21557</v>
      </c>
      <c r="E1133" s="488" t="s">
        <v>11616</v>
      </c>
      <c r="F1133" s="486" t="s">
        <v>29197</v>
      </c>
      <c r="G1133" s="489" t="s">
        <v>11614</v>
      </c>
      <c r="H1133" s="481" t="s">
        <v>20426</v>
      </c>
    </row>
    <row r="1134" spans="1:8" ht="38.25">
      <c r="A1134" s="372" t="s">
        <v>1166</v>
      </c>
      <c r="B1134" s="486" t="s">
        <v>23031</v>
      </c>
      <c r="C1134" s="529" t="s">
        <v>21566</v>
      </c>
      <c r="D1134" s="519" t="s">
        <v>21558</v>
      </c>
      <c r="E1134" s="488" t="s">
        <v>11618</v>
      </c>
      <c r="F1134" s="486" t="s">
        <v>29198</v>
      </c>
      <c r="G1134" s="489" t="s">
        <v>11617</v>
      </c>
      <c r="H1134" s="481" t="s">
        <v>20426</v>
      </c>
    </row>
    <row r="1135" spans="1:8" ht="28.5" customHeight="1">
      <c r="A1135" s="372" t="s">
        <v>1167</v>
      </c>
      <c r="B1135" s="486" t="s">
        <v>11619</v>
      </c>
      <c r="C1135" s="529" t="s">
        <v>21567</v>
      </c>
      <c r="D1135" s="519" t="s">
        <v>21559</v>
      </c>
      <c r="E1135" s="488" t="s">
        <v>11620</v>
      </c>
      <c r="F1135" s="486" t="s">
        <v>29199</v>
      </c>
      <c r="G1135" s="489" t="s">
        <v>7817</v>
      </c>
      <c r="H1135" s="481" t="s">
        <v>20426</v>
      </c>
    </row>
    <row r="1136" spans="1:8" ht="25.5">
      <c r="A1136" s="372" t="s">
        <v>1168</v>
      </c>
      <c r="B1136" s="486" t="s">
        <v>11622</v>
      </c>
      <c r="C1136" s="529" t="s">
        <v>21568</v>
      </c>
      <c r="D1136" s="519" t="s">
        <v>21560</v>
      </c>
      <c r="E1136" s="488" t="s">
        <v>11623</v>
      </c>
      <c r="F1136" s="486" t="s">
        <v>29200</v>
      </c>
      <c r="G1136" s="489" t="s">
        <v>11621</v>
      </c>
      <c r="H1136" s="481" t="s">
        <v>20426</v>
      </c>
    </row>
    <row r="1137" spans="1:8" ht="38.25">
      <c r="A1137" s="372" t="s">
        <v>1169</v>
      </c>
      <c r="B1137" s="486" t="s">
        <v>23032</v>
      </c>
      <c r="C1137" s="529" t="s">
        <v>21569</v>
      </c>
      <c r="D1137" s="519" t="s">
        <v>21561</v>
      </c>
      <c r="E1137" s="488" t="s">
        <v>11625</v>
      </c>
      <c r="F1137" s="486" t="s">
        <v>29201</v>
      </c>
      <c r="G1137" s="489" t="s">
        <v>11624</v>
      </c>
      <c r="H1137" s="481" t="s">
        <v>20426</v>
      </c>
    </row>
    <row r="1138" spans="1:8" ht="25.5">
      <c r="A1138" s="372" t="s">
        <v>1170</v>
      </c>
      <c r="B1138" s="486" t="s">
        <v>11627</v>
      </c>
      <c r="C1138" s="529" t="s">
        <v>21570</v>
      </c>
      <c r="D1138" s="519" t="s">
        <v>21562</v>
      </c>
      <c r="E1138" s="488" t="s">
        <v>11628</v>
      </c>
      <c r="F1138" s="486" t="s">
        <v>29202</v>
      </c>
      <c r="G1138" s="489" t="s">
        <v>11626</v>
      </c>
      <c r="H1138" s="481" t="s">
        <v>20426</v>
      </c>
    </row>
    <row r="1139" spans="1:8" ht="25.5">
      <c r="A1139" s="372" t="s">
        <v>1171</v>
      </c>
      <c r="B1139" s="486" t="s">
        <v>11629</v>
      </c>
      <c r="C1139" s="529" t="s">
        <v>21571</v>
      </c>
      <c r="D1139" s="519" t="s">
        <v>21563</v>
      </c>
      <c r="E1139" s="488" t="s">
        <v>11630</v>
      </c>
      <c r="F1139" s="486" t="s">
        <v>29203</v>
      </c>
      <c r="G1139" s="489" t="s">
        <v>7846</v>
      </c>
      <c r="H1139" s="481" t="s">
        <v>20426</v>
      </c>
    </row>
    <row r="1140" spans="1:8" ht="25.5">
      <c r="A1140" s="372" t="s">
        <v>1172</v>
      </c>
      <c r="B1140" s="486" t="s">
        <v>11632</v>
      </c>
      <c r="C1140" s="529" t="s">
        <v>21572</v>
      </c>
      <c r="D1140" s="519" t="s">
        <v>21564</v>
      </c>
      <c r="E1140" s="488" t="s">
        <v>11633</v>
      </c>
      <c r="F1140" s="486" t="s">
        <v>29204</v>
      </c>
      <c r="G1140" s="489" t="s">
        <v>11631</v>
      </c>
      <c r="H1140" s="481" t="s">
        <v>20426</v>
      </c>
    </row>
    <row r="1141" spans="1:8" ht="25.5">
      <c r="A1141" s="372" t="s">
        <v>1173</v>
      </c>
      <c r="B1141" s="486" t="s">
        <v>9575</v>
      </c>
      <c r="C1141" s="529" t="s">
        <v>21573</v>
      </c>
      <c r="D1141" s="519" t="s">
        <v>21565</v>
      </c>
      <c r="E1141" s="488" t="s">
        <v>11635</v>
      </c>
      <c r="F1141" s="486" t="s">
        <v>29205</v>
      </c>
      <c r="G1141" s="489" t="s">
        <v>11634</v>
      </c>
      <c r="H1141" s="481" t="s">
        <v>20426</v>
      </c>
    </row>
    <row r="1142" spans="1:8" ht="25.5">
      <c r="A1142" s="372" t="s">
        <v>1174</v>
      </c>
      <c r="B1142" s="486" t="s">
        <v>23033</v>
      </c>
      <c r="C1142" s="529" t="s">
        <v>21574</v>
      </c>
      <c r="D1142" s="519" t="s">
        <v>21566</v>
      </c>
      <c r="E1142" s="488" t="s">
        <v>11637</v>
      </c>
      <c r="F1142" s="486" t="s">
        <v>29206</v>
      </c>
      <c r="G1142" s="489" t="s">
        <v>11636</v>
      </c>
      <c r="H1142" s="481" t="s">
        <v>20426</v>
      </c>
    </row>
    <row r="1143" spans="1:8" ht="25.5">
      <c r="A1143" s="372" t="s">
        <v>1175</v>
      </c>
      <c r="B1143" s="486" t="s">
        <v>11639</v>
      </c>
      <c r="C1143" s="529" t="s">
        <v>21575</v>
      </c>
      <c r="D1143" s="519" t="s">
        <v>21567</v>
      </c>
      <c r="E1143" s="488" t="s">
        <v>11640</v>
      </c>
      <c r="F1143" s="486" t="s">
        <v>29207</v>
      </c>
      <c r="G1143" s="489" t="s">
        <v>11638</v>
      </c>
      <c r="H1143" s="481" t="s">
        <v>20426</v>
      </c>
    </row>
    <row r="1144" spans="1:8" ht="25.5">
      <c r="A1144" s="372" t="s">
        <v>1176</v>
      </c>
      <c r="B1144" s="486" t="s">
        <v>11399</v>
      </c>
      <c r="C1144" s="529" t="s">
        <v>21576</v>
      </c>
      <c r="D1144" s="519" t="s">
        <v>21568</v>
      </c>
      <c r="E1144" s="488" t="s">
        <v>11641</v>
      </c>
      <c r="F1144" s="486" t="s">
        <v>29208</v>
      </c>
      <c r="G1144" s="489" t="s">
        <v>11638</v>
      </c>
      <c r="H1144" s="481" t="s">
        <v>20426</v>
      </c>
    </row>
    <row r="1145" spans="1:8" ht="25.5">
      <c r="A1145" s="372" t="s">
        <v>1177</v>
      </c>
      <c r="B1145" s="486" t="s">
        <v>11643</v>
      </c>
      <c r="C1145" s="529" t="s">
        <v>21577</v>
      </c>
      <c r="D1145" s="519" t="s">
        <v>21569</v>
      </c>
      <c r="E1145" s="488" t="s">
        <v>11644</v>
      </c>
      <c r="F1145" s="486" t="s">
        <v>29209</v>
      </c>
      <c r="G1145" s="489" t="s">
        <v>11642</v>
      </c>
      <c r="H1145" s="481" t="s">
        <v>20426</v>
      </c>
    </row>
    <row r="1146" spans="1:8" ht="38.25">
      <c r="A1146" s="372" t="s">
        <v>1178</v>
      </c>
      <c r="B1146" s="486" t="s">
        <v>11645</v>
      </c>
      <c r="C1146" s="529" t="s">
        <v>21578</v>
      </c>
      <c r="D1146" s="519" t="s">
        <v>21570</v>
      </c>
      <c r="E1146" s="488" t="s">
        <v>11646</v>
      </c>
      <c r="F1146" s="486" t="s">
        <v>29210</v>
      </c>
      <c r="G1146" s="489" t="s">
        <v>11642</v>
      </c>
      <c r="H1146" s="481" t="s">
        <v>20426</v>
      </c>
    </row>
    <row r="1147" spans="1:8" ht="38.25">
      <c r="A1147" s="372" t="s">
        <v>1179</v>
      </c>
      <c r="B1147" s="486" t="s">
        <v>11648</v>
      </c>
      <c r="C1147" s="529" t="s">
        <v>21579</v>
      </c>
      <c r="D1147" s="519" t="s">
        <v>21571</v>
      </c>
      <c r="E1147" s="488" t="s">
        <v>11649</v>
      </c>
      <c r="F1147" s="486" t="s">
        <v>29211</v>
      </c>
      <c r="G1147" s="489" t="s">
        <v>11647</v>
      </c>
      <c r="H1147" s="481" t="s">
        <v>20426</v>
      </c>
    </row>
    <row r="1148" spans="1:8" ht="38.25">
      <c r="A1148" s="372" t="s">
        <v>1180</v>
      </c>
      <c r="B1148" s="486" t="s">
        <v>11651</v>
      </c>
      <c r="C1148" s="529" t="s">
        <v>21580</v>
      </c>
      <c r="D1148" s="519" t="s">
        <v>21572</v>
      </c>
      <c r="E1148" s="488" t="s">
        <v>11652</v>
      </c>
      <c r="F1148" s="486" t="s">
        <v>29212</v>
      </c>
      <c r="G1148" s="489" t="s">
        <v>11650</v>
      </c>
      <c r="H1148" s="481" t="s">
        <v>20426</v>
      </c>
    </row>
    <row r="1149" spans="1:8" ht="25.5">
      <c r="A1149" s="372" t="s">
        <v>1181</v>
      </c>
      <c r="B1149" s="486" t="s">
        <v>11654</v>
      </c>
      <c r="C1149" s="529" t="s">
        <v>21581</v>
      </c>
      <c r="D1149" s="519" t="s">
        <v>21573</v>
      </c>
      <c r="E1149" s="488" t="s">
        <v>11655</v>
      </c>
      <c r="F1149" s="486" t="s">
        <v>29213</v>
      </c>
      <c r="G1149" s="489" t="s">
        <v>11653</v>
      </c>
      <c r="H1149" s="481" t="s">
        <v>20426</v>
      </c>
    </row>
    <row r="1150" spans="1:8" ht="25.5">
      <c r="A1150" s="372" t="s">
        <v>1182</v>
      </c>
      <c r="B1150" s="486" t="s">
        <v>11657</v>
      </c>
      <c r="C1150" s="529" t="s">
        <v>21582</v>
      </c>
      <c r="D1150" s="519" t="s">
        <v>21574</v>
      </c>
      <c r="E1150" s="488" t="s">
        <v>11658</v>
      </c>
      <c r="F1150" s="486" t="s">
        <v>29214</v>
      </c>
      <c r="G1150" s="489" t="s">
        <v>11656</v>
      </c>
      <c r="H1150" s="481" t="s">
        <v>20426</v>
      </c>
    </row>
    <row r="1151" spans="1:8" ht="25.5">
      <c r="A1151" s="372" t="s">
        <v>1183</v>
      </c>
      <c r="B1151" s="486" t="s">
        <v>11660</v>
      </c>
      <c r="C1151" s="529" t="s">
        <v>21583</v>
      </c>
      <c r="D1151" s="519" t="s">
        <v>21575</v>
      </c>
      <c r="E1151" s="488" t="s">
        <v>11661</v>
      </c>
      <c r="F1151" s="486" t="s">
        <v>29215</v>
      </c>
      <c r="G1151" s="489" t="s">
        <v>11659</v>
      </c>
      <c r="H1151" s="481" t="s">
        <v>20426</v>
      </c>
    </row>
    <row r="1152" spans="1:8" ht="38.25">
      <c r="A1152" s="372" t="s">
        <v>1184</v>
      </c>
      <c r="B1152" s="486" t="s">
        <v>12509</v>
      </c>
      <c r="C1152" s="529" t="s">
        <v>21584</v>
      </c>
      <c r="D1152" s="519" t="s">
        <v>21576</v>
      </c>
      <c r="E1152" s="488" t="s">
        <v>11663</v>
      </c>
      <c r="F1152" s="486" t="s">
        <v>29216</v>
      </c>
      <c r="G1152" s="489" t="s">
        <v>11662</v>
      </c>
      <c r="H1152" s="481" t="s">
        <v>20426</v>
      </c>
    </row>
    <row r="1153" spans="1:8" ht="25.5">
      <c r="A1153" s="372" t="s">
        <v>1185</v>
      </c>
      <c r="B1153" s="486" t="s">
        <v>9032</v>
      </c>
      <c r="C1153" s="529" t="s">
        <v>21585</v>
      </c>
      <c r="D1153" s="519" t="s">
        <v>21577</v>
      </c>
      <c r="E1153" s="488" t="s">
        <v>11665</v>
      </c>
      <c r="F1153" s="486" t="s">
        <v>29217</v>
      </c>
      <c r="G1153" s="489" t="s">
        <v>11664</v>
      </c>
      <c r="H1153" s="481" t="s">
        <v>20426</v>
      </c>
    </row>
    <row r="1154" spans="1:8" ht="31.5" customHeight="1">
      <c r="A1154" s="372" t="s">
        <v>1186</v>
      </c>
      <c r="B1154" s="486" t="s">
        <v>11668</v>
      </c>
      <c r="C1154" s="529" t="s">
        <v>21586</v>
      </c>
      <c r="D1154" s="519" t="s">
        <v>21578</v>
      </c>
      <c r="E1154" s="488" t="s">
        <v>11669</v>
      </c>
      <c r="F1154" s="486" t="s">
        <v>29218</v>
      </c>
      <c r="G1154" s="489" t="s">
        <v>11667</v>
      </c>
      <c r="H1154" s="481" t="s">
        <v>20426</v>
      </c>
    </row>
    <row r="1155" spans="1:8" ht="38.25">
      <c r="A1155" s="372" t="s">
        <v>1187</v>
      </c>
      <c r="B1155" s="486" t="s">
        <v>11670</v>
      </c>
      <c r="C1155" s="529" t="s">
        <v>21587</v>
      </c>
      <c r="D1155" s="519" t="s">
        <v>21579</v>
      </c>
      <c r="E1155" s="488" t="s">
        <v>11671</v>
      </c>
      <c r="F1155" s="486" t="s">
        <v>29219</v>
      </c>
      <c r="G1155" s="489" t="s">
        <v>7891</v>
      </c>
      <c r="H1155" s="481" t="s">
        <v>20426</v>
      </c>
    </row>
    <row r="1156" spans="1:8" ht="25.5">
      <c r="A1156" s="372" t="s">
        <v>1188</v>
      </c>
      <c r="B1156" s="486" t="s">
        <v>11672</v>
      </c>
      <c r="C1156" s="529" t="s">
        <v>21588</v>
      </c>
      <c r="D1156" s="519" t="s">
        <v>21580</v>
      </c>
      <c r="E1156" s="488" t="s">
        <v>11673</v>
      </c>
      <c r="F1156" s="486" t="s">
        <v>29220</v>
      </c>
      <c r="G1156" s="489" t="s">
        <v>4635</v>
      </c>
      <c r="H1156" s="481" t="s">
        <v>20426</v>
      </c>
    </row>
    <row r="1157" spans="1:8" ht="25.5">
      <c r="A1157" s="372" t="s">
        <v>1189</v>
      </c>
      <c r="B1157" s="486" t="s">
        <v>11674</v>
      </c>
      <c r="C1157" s="529" t="s">
        <v>21589</v>
      </c>
      <c r="D1157" s="519" t="s">
        <v>21581</v>
      </c>
      <c r="E1157" s="488" t="s">
        <v>11675</v>
      </c>
      <c r="F1157" s="486" t="s">
        <v>29221</v>
      </c>
      <c r="G1157" s="489" t="s">
        <v>7908</v>
      </c>
      <c r="H1157" s="481" t="s">
        <v>20426</v>
      </c>
    </row>
    <row r="1158" spans="1:8" ht="38.25">
      <c r="A1158" s="372" t="s">
        <v>1190</v>
      </c>
      <c r="B1158" s="486" t="s">
        <v>9425</v>
      </c>
      <c r="C1158" s="529" t="s">
        <v>21590</v>
      </c>
      <c r="D1158" s="519" t="s">
        <v>21582</v>
      </c>
      <c r="E1158" s="488" t="s">
        <v>11677</v>
      </c>
      <c r="F1158" s="486" t="s">
        <v>29222</v>
      </c>
      <c r="G1158" s="489" t="s">
        <v>11676</v>
      </c>
      <c r="H1158" s="481" t="s">
        <v>20426</v>
      </c>
    </row>
    <row r="1159" spans="1:8" ht="38.25">
      <c r="A1159" s="372" t="s">
        <v>1191</v>
      </c>
      <c r="B1159" s="486" t="s">
        <v>11678</v>
      </c>
      <c r="C1159" s="529" t="s">
        <v>21591</v>
      </c>
      <c r="D1159" s="519" t="s">
        <v>21583</v>
      </c>
      <c r="E1159" s="488" t="s">
        <v>11679</v>
      </c>
      <c r="F1159" s="486" t="s">
        <v>29223</v>
      </c>
      <c r="G1159" s="489" t="s">
        <v>11676</v>
      </c>
      <c r="H1159" s="481" t="s">
        <v>20426</v>
      </c>
    </row>
    <row r="1160" spans="1:8" ht="25.5">
      <c r="A1160" s="372" t="s">
        <v>1192</v>
      </c>
      <c r="B1160" s="486" t="s">
        <v>11681</v>
      </c>
      <c r="C1160" s="529" t="s">
        <v>21592</v>
      </c>
      <c r="D1160" s="519" t="s">
        <v>21584</v>
      </c>
      <c r="E1160" s="488" t="s">
        <v>11682</v>
      </c>
      <c r="F1160" s="486" t="s">
        <v>29224</v>
      </c>
      <c r="G1160" s="489" t="s">
        <v>11680</v>
      </c>
      <c r="H1160" s="481" t="s">
        <v>20426</v>
      </c>
    </row>
    <row r="1161" spans="1:8" ht="25.5">
      <c r="A1161" s="372" t="s">
        <v>1193</v>
      </c>
      <c r="B1161" s="486" t="s">
        <v>11683</v>
      </c>
      <c r="C1161" s="529" t="s">
        <v>21593</v>
      </c>
      <c r="D1161" s="519" t="s">
        <v>21585</v>
      </c>
      <c r="E1161" s="488" t="s">
        <v>11684</v>
      </c>
      <c r="F1161" s="486" t="s">
        <v>29225</v>
      </c>
      <c r="G1161" s="489" t="s">
        <v>7926</v>
      </c>
      <c r="H1161" s="481" t="s">
        <v>20426</v>
      </c>
    </row>
    <row r="1162" spans="1:8" ht="25.5">
      <c r="A1162" s="372" t="s">
        <v>1194</v>
      </c>
      <c r="B1162" s="486" t="s">
        <v>11685</v>
      </c>
      <c r="C1162" s="529" t="s">
        <v>21594</v>
      </c>
      <c r="D1162" s="519" t="s">
        <v>21586</v>
      </c>
      <c r="E1162" s="488" t="s">
        <v>11686</v>
      </c>
      <c r="F1162" s="486" t="s">
        <v>29226</v>
      </c>
      <c r="G1162" s="489" t="s">
        <v>7926</v>
      </c>
      <c r="H1162" s="481" t="s">
        <v>20426</v>
      </c>
    </row>
    <row r="1163" spans="1:8" ht="25.5">
      <c r="A1163" s="372" t="s">
        <v>1195</v>
      </c>
      <c r="B1163" s="486" t="s">
        <v>11688</v>
      </c>
      <c r="C1163" s="529" t="s">
        <v>21595</v>
      </c>
      <c r="D1163" s="519" t="s">
        <v>21587</v>
      </c>
      <c r="E1163" s="488" t="s">
        <v>11689</v>
      </c>
      <c r="F1163" s="486" t="s">
        <v>29227</v>
      </c>
      <c r="G1163" s="489" t="s">
        <v>11687</v>
      </c>
      <c r="H1163" s="481" t="s">
        <v>20426</v>
      </c>
    </row>
    <row r="1164" spans="1:8" ht="25.5">
      <c r="A1164" s="372" t="s">
        <v>1196</v>
      </c>
      <c r="B1164" s="486" t="s">
        <v>11691</v>
      </c>
      <c r="C1164" s="529" t="s">
        <v>21596</v>
      </c>
      <c r="D1164" s="519" t="s">
        <v>21588</v>
      </c>
      <c r="E1164" s="488" t="s">
        <v>11692</v>
      </c>
      <c r="F1164" s="486" t="s">
        <v>29228</v>
      </c>
      <c r="G1164" s="489" t="s">
        <v>11690</v>
      </c>
      <c r="H1164" s="481" t="s">
        <v>20426</v>
      </c>
    </row>
    <row r="1165" spans="1:8" ht="25.5">
      <c r="A1165" s="372" t="s">
        <v>1197</v>
      </c>
      <c r="B1165" s="486" t="s">
        <v>11694</v>
      </c>
      <c r="C1165" s="529" t="s">
        <v>21597</v>
      </c>
      <c r="D1165" s="519" t="s">
        <v>21589</v>
      </c>
      <c r="E1165" s="488" t="s">
        <v>11695</v>
      </c>
      <c r="F1165" s="486" t="s">
        <v>29229</v>
      </c>
      <c r="G1165" s="489" t="s">
        <v>11693</v>
      </c>
      <c r="H1165" s="481" t="s">
        <v>20426</v>
      </c>
    </row>
    <row r="1166" spans="1:8" ht="38.25">
      <c r="A1166" s="372" t="s">
        <v>1198</v>
      </c>
      <c r="B1166" s="486" t="s">
        <v>23034</v>
      </c>
      <c r="C1166" s="529" t="s">
        <v>21598</v>
      </c>
      <c r="D1166" s="519" t="s">
        <v>21590</v>
      </c>
      <c r="E1166" s="488" t="s">
        <v>11696</v>
      </c>
      <c r="F1166" s="486" t="s">
        <v>29230</v>
      </c>
      <c r="G1166" s="489" t="s">
        <v>11693</v>
      </c>
      <c r="H1166" s="481" t="s">
        <v>20426</v>
      </c>
    </row>
    <row r="1167" spans="1:8" ht="25.5">
      <c r="A1167" s="372" t="s">
        <v>1199</v>
      </c>
      <c r="B1167" s="486" t="s">
        <v>11698</v>
      </c>
      <c r="C1167" s="529" t="s">
        <v>21599</v>
      </c>
      <c r="D1167" s="519" t="s">
        <v>21591</v>
      </c>
      <c r="E1167" s="488" t="s">
        <v>11699</v>
      </c>
      <c r="F1167" s="486" t="s">
        <v>29231</v>
      </c>
      <c r="G1167" s="489" t="s">
        <v>11697</v>
      </c>
      <c r="H1167" s="481" t="s">
        <v>20426</v>
      </c>
    </row>
    <row r="1168" spans="1:8" ht="25.5">
      <c r="A1168" s="372" t="s">
        <v>1200</v>
      </c>
      <c r="B1168" s="486" t="s">
        <v>11700</v>
      </c>
      <c r="C1168" s="529" t="s">
        <v>21600</v>
      </c>
      <c r="D1168" s="519" t="s">
        <v>21592</v>
      </c>
      <c r="E1168" s="488" t="s">
        <v>11701</v>
      </c>
      <c r="F1168" s="486" t="s">
        <v>29232</v>
      </c>
      <c r="G1168" s="489" t="s">
        <v>7936</v>
      </c>
      <c r="H1168" s="481" t="s">
        <v>20426</v>
      </c>
    </row>
    <row r="1169" spans="1:8" ht="25.5">
      <c r="A1169" s="372" t="s">
        <v>1201</v>
      </c>
      <c r="B1169" s="486" t="s">
        <v>11704</v>
      </c>
      <c r="C1169" s="529" t="s">
        <v>21601</v>
      </c>
      <c r="D1169" s="519" t="s">
        <v>21593</v>
      </c>
      <c r="E1169" s="488" t="s">
        <v>11705</v>
      </c>
      <c r="F1169" s="486" t="s">
        <v>29233</v>
      </c>
      <c r="G1169" s="489" t="s">
        <v>11703</v>
      </c>
      <c r="H1169" s="481" t="s">
        <v>20426</v>
      </c>
    </row>
    <row r="1170" spans="1:8" ht="25.5">
      <c r="A1170" s="372" t="s">
        <v>1202</v>
      </c>
      <c r="B1170" s="486" t="s">
        <v>11707</v>
      </c>
      <c r="C1170" s="529" t="s">
        <v>21602</v>
      </c>
      <c r="D1170" s="519" t="s">
        <v>21594</v>
      </c>
      <c r="E1170" s="488" t="s">
        <v>11708</v>
      </c>
      <c r="F1170" s="486" t="s">
        <v>29234</v>
      </c>
      <c r="G1170" s="489" t="s">
        <v>11706</v>
      </c>
      <c r="H1170" s="481" t="s">
        <v>20426</v>
      </c>
    </row>
    <row r="1171" spans="1:8" ht="31.5" customHeight="1">
      <c r="A1171" s="372" t="s">
        <v>1203</v>
      </c>
      <c r="B1171" s="486" t="s">
        <v>11710</v>
      </c>
      <c r="C1171" s="529" t="s">
        <v>21603</v>
      </c>
      <c r="D1171" s="519" t="s">
        <v>21595</v>
      </c>
      <c r="E1171" s="488" t="s">
        <v>11711</v>
      </c>
      <c r="F1171" s="486" t="s">
        <v>29235</v>
      </c>
      <c r="G1171" s="489" t="s">
        <v>11709</v>
      </c>
      <c r="H1171" s="481" t="s">
        <v>20426</v>
      </c>
    </row>
    <row r="1172" spans="1:8" ht="25.5">
      <c r="A1172" s="372" t="s">
        <v>1204</v>
      </c>
      <c r="B1172" s="486" t="s">
        <v>11713</v>
      </c>
      <c r="C1172" s="529" t="s">
        <v>21604</v>
      </c>
      <c r="D1172" s="519" t="s">
        <v>21596</v>
      </c>
      <c r="E1172" s="488" t="s">
        <v>11714</v>
      </c>
      <c r="F1172" s="486" t="s">
        <v>29236</v>
      </c>
      <c r="G1172" s="489" t="s">
        <v>11712</v>
      </c>
      <c r="H1172" s="481" t="s">
        <v>20426</v>
      </c>
    </row>
    <row r="1173" spans="1:8" ht="38.25">
      <c r="A1173" s="372" t="s">
        <v>1205</v>
      </c>
      <c r="B1173" s="486" t="s">
        <v>11716</v>
      </c>
      <c r="C1173" s="529" t="s">
        <v>21605</v>
      </c>
      <c r="D1173" s="519" t="s">
        <v>21597</v>
      </c>
      <c r="E1173" s="488" t="s">
        <v>11717</v>
      </c>
      <c r="F1173" s="486" t="s">
        <v>29237</v>
      </c>
      <c r="G1173" s="489" t="s">
        <v>11715</v>
      </c>
      <c r="H1173" s="481" t="s">
        <v>20426</v>
      </c>
    </row>
    <row r="1174" spans="1:8" ht="38.25">
      <c r="A1174" s="372" t="s">
        <v>1206</v>
      </c>
      <c r="B1174" s="486" t="s">
        <v>11718</v>
      </c>
      <c r="C1174" s="529" t="s">
        <v>21606</v>
      </c>
      <c r="D1174" s="519" t="s">
        <v>21598</v>
      </c>
      <c r="E1174" s="488" t="s">
        <v>11719</v>
      </c>
      <c r="F1174" s="486" t="s">
        <v>29238</v>
      </c>
      <c r="G1174" s="489" t="s">
        <v>11715</v>
      </c>
      <c r="H1174" s="481" t="s">
        <v>20426</v>
      </c>
    </row>
    <row r="1175" spans="1:8" ht="25.5">
      <c r="A1175" s="372" t="s">
        <v>1207</v>
      </c>
      <c r="B1175" s="486" t="s">
        <v>11721</v>
      </c>
      <c r="C1175" s="529" t="s">
        <v>21607</v>
      </c>
      <c r="D1175" s="519" t="s">
        <v>21599</v>
      </c>
      <c r="E1175" s="488" t="s">
        <v>11722</v>
      </c>
      <c r="F1175" s="486" t="s">
        <v>29239</v>
      </c>
      <c r="G1175" s="489" t="s">
        <v>11720</v>
      </c>
      <c r="H1175" s="481" t="s">
        <v>20426</v>
      </c>
    </row>
    <row r="1176" spans="1:8" ht="38.25">
      <c r="A1176" s="372" t="s">
        <v>1208</v>
      </c>
      <c r="B1176" s="486" t="s">
        <v>11724</v>
      </c>
      <c r="C1176" s="529" t="s">
        <v>21608</v>
      </c>
      <c r="D1176" s="519" t="s">
        <v>21600</v>
      </c>
      <c r="E1176" s="488" t="s">
        <v>11725</v>
      </c>
      <c r="F1176" s="486" t="s">
        <v>29240</v>
      </c>
      <c r="G1176" s="489" t="s">
        <v>11723</v>
      </c>
      <c r="H1176" s="481" t="s">
        <v>20426</v>
      </c>
    </row>
    <row r="1177" spans="1:8" ht="38.25">
      <c r="A1177" s="372" t="s">
        <v>1209</v>
      </c>
      <c r="B1177" s="486" t="s">
        <v>10076</v>
      </c>
      <c r="C1177" s="529" t="s">
        <v>21610</v>
      </c>
      <c r="D1177" s="519" t="s">
        <v>21601</v>
      </c>
      <c r="E1177" s="488" t="s">
        <v>11727</v>
      </c>
      <c r="F1177" s="486" t="s">
        <v>29241</v>
      </c>
      <c r="G1177" s="489" t="s">
        <v>11726</v>
      </c>
      <c r="H1177" s="481" t="s">
        <v>20426</v>
      </c>
    </row>
    <row r="1178" spans="1:8" ht="38.25">
      <c r="A1178" s="372" t="s">
        <v>1210</v>
      </c>
      <c r="B1178" s="486" t="s">
        <v>11047</v>
      </c>
      <c r="C1178" s="529" t="s">
        <v>21611</v>
      </c>
      <c r="D1178" s="519" t="s">
        <v>21602</v>
      </c>
      <c r="E1178" s="488" t="s">
        <v>11728</v>
      </c>
      <c r="F1178" s="486" t="s">
        <v>29242</v>
      </c>
      <c r="G1178" s="489" t="s">
        <v>3726</v>
      </c>
      <c r="H1178" s="481" t="s">
        <v>20426</v>
      </c>
    </row>
    <row r="1179" spans="1:8" ht="38.25">
      <c r="A1179" s="372" t="s">
        <v>1211</v>
      </c>
      <c r="B1179" s="486" t="s">
        <v>28058</v>
      </c>
      <c r="C1179" s="529" t="s">
        <v>21612</v>
      </c>
      <c r="D1179" s="519" t="s">
        <v>21603</v>
      </c>
      <c r="E1179" s="488" t="s">
        <v>11730</v>
      </c>
      <c r="F1179" s="486" t="s">
        <v>29243</v>
      </c>
      <c r="G1179" s="489" t="s">
        <v>11729</v>
      </c>
      <c r="H1179" s="481" t="s">
        <v>20426</v>
      </c>
    </row>
    <row r="1180" spans="1:8" ht="38.25">
      <c r="A1180" s="372" t="s">
        <v>1212</v>
      </c>
      <c r="B1180" s="486" t="s">
        <v>11732</v>
      </c>
      <c r="C1180" s="529" t="s">
        <v>21613</v>
      </c>
      <c r="D1180" s="519" t="s">
        <v>21604</v>
      </c>
      <c r="E1180" s="488" t="s">
        <v>11733</v>
      </c>
      <c r="F1180" s="486" t="s">
        <v>29244</v>
      </c>
      <c r="G1180" s="489" t="s">
        <v>11731</v>
      </c>
      <c r="H1180" s="481" t="s">
        <v>20426</v>
      </c>
    </row>
    <row r="1181" spans="1:8" ht="25.5">
      <c r="A1181" s="372" t="s">
        <v>1213</v>
      </c>
      <c r="B1181" s="486" t="s">
        <v>11735</v>
      </c>
      <c r="C1181" s="529" t="s">
        <v>21614</v>
      </c>
      <c r="D1181" s="519" t="s">
        <v>21605</v>
      </c>
      <c r="E1181" s="488" t="s">
        <v>11736</v>
      </c>
      <c r="F1181" s="486" t="s">
        <v>29245</v>
      </c>
      <c r="G1181" s="489" t="s">
        <v>11734</v>
      </c>
      <c r="H1181" s="481" t="s">
        <v>20426</v>
      </c>
    </row>
    <row r="1182" spans="1:8" ht="25.5">
      <c r="A1182" s="372" t="s">
        <v>1214</v>
      </c>
      <c r="B1182" s="486" t="s">
        <v>11738</v>
      </c>
      <c r="C1182" s="529" t="s">
        <v>21615</v>
      </c>
      <c r="D1182" s="519" t="s">
        <v>21606</v>
      </c>
      <c r="E1182" s="488" t="s">
        <v>11739</v>
      </c>
      <c r="F1182" s="486" t="s">
        <v>29246</v>
      </c>
      <c r="G1182" s="489" t="s">
        <v>11737</v>
      </c>
      <c r="H1182" s="481" t="s">
        <v>20426</v>
      </c>
    </row>
    <row r="1183" spans="1:8" ht="38.25">
      <c r="A1183" s="372" t="s">
        <v>1215</v>
      </c>
      <c r="B1183" s="486" t="s">
        <v>11741</v>
      </c>
      <c r="C1183" s="529" t="s">
        <v>21616</v>
      </c>
      <c r="D1183" s="519" t="s">
        <v>21607</v>
      </c>
      <c r="E1183" s="488" t="s">
        <v>11742</v>
      </c>
      <c r="F1183" s="486" t="s">
        <v>29247</v>
      </c>
      <c r="G1183" s="489" t="s">
        <v>11740</v>
      </c>
      <c r="H1183" s="481" t="s">
        <v>20426</v>
      </c>
    </row>
    <row r="1184" spans="1:8" ht="25.5">
      <c r="A1184" s="372" t="s">
        <v>32</v>
      </c>
      <c r="B1184" s="486" t="s">
        <v>11744</v>
      </c>
      <c r="C1184" s="529" t="s">
        <v>21617</v>
      </c>
      <c r="D1184" s="519" t="s">
        <v>21608</v>
      </c>
      <c r="E1184" s="488" t="s">
        <v>11745</v>
      </c>
      <c r="F1184" s="486" t="s">
        <v>29248</v>
      </c>
      <c r="G1184" s="489" t="s">
        <v>11743</v>
      </c>
      <c r="H1184" s="481" t="s">
        <v>20426</v>
      </c>
    </row>
    <row r="1185" spans="1:8" ht="25.5">
      <c r="A1185" s="372" t="s">
        <v>1216</v>
      </c>
      <c r="B1185" s="486" t="s">
        <v>11747</v>
      </c>
      <c r="C1185" s="529" t="s">
        <v>21618</v>
      </c>
      <c r="D1185" s="519" t="s">
        <v>21609</v>
      </c>
      <c r="E1185" s="488" t="s">
        <v>11748</v>
      </c>
      <c r="F1185" s="486" t="s">
        <v>29249</v>
      </c>
      <c r="G1185" s="489" t="s">
        <v>11746</v>
      </c>
      <c r="H1185" s="481" t="s">
        <v>20426</v>
      </c>
    </row>
    <row r="1186" spans="1:8" ht="25.5">
      <c r="A1186" s="372" t="s">
        <v>1217</v>
      </c>
      <c r="B1186" s="486" t="s">
        <v>11750</v>
      </c>
      <c r="C1186" s="529" t="s">
        <v>21619</v>
      </c>
      <c r="D1186" s="519" t="s">
        <v>21610</v>
      </c>
      <c r="E1186" s="488" t="s">
        <v>11751</v>
      </c>
      <c r="F1186" s="486" t="s">
        <v>29250</v>
      </c>
      <c r="G1186" s="489" t="s">
        <v>11749</v>
      </c>
      <c r="H1186" s="481" t="s">
        <v>20426</v>
      </c>
    </row>
    <row r="1187" spans="1:8" ht="25.5">
      <c r="A1187" s="372" t="s">
        <v>1218</v>
      </c>
      <c r="B1187" s="486" t="s">
        <v>11753</v>
      </c>
      <c r="C1187" s="529" t="s">
        <v>21620</v>
      </c>
      <c r="D1187" s="519" t="s">
        <v>21611</v>
      </c>
      <c r="E1187" s="488" t="s">
        <v>11754</v>
      </c>
      <c r="F1187" s="486" t="s">
        <v>29251</v>
      </c>
      <c r="G1187" s="489" t="s">
        <v>11752</v>
      </c>
      <c r="H1187" s="481" t="s">
        <v>20426</v>
      </c>
    </row>
    <row r="1188" spans="1:8" ht="25.5">
      <c r="A1188" s="372" t="s">
        <v>1219</v>
      </c>
      <c r="B1188" s="486" t="s">
        <v>11756</v>
      </c>
      <c r="C1188" s="529" t="s">
        <v>21621</v>
      </c>
      <c r="D1188" s="519" t="s">
        <v>21612</v>
      </c>
      <c r="E1188" s="488" t="s">
        <v>11757</v>
      </c>
      <c r="F1188" s="486" t="s">
        <v>29252</v>
      </c>
      <c r="G1188" s="489" t="s">
        <v>11755</v>
      </c>
      <c r="H1188" s="481" t="s">
        <v>20426</v>
      </c>
    </row>
    <row r="1189" spans="1:8" ht="25.5">
      <c r="A1189" s="372" t="s">
        <v>1220</v>
      </c>
      <c r="B1189" s="486" t="s">
        <v>11759</v>
      </c>
      <c r="C1189" s="529" t="s">
        <v>21622</v>
      </c>
      <c r="D1189" s="519" t="s">
        <v>21613</v>
      </c>
      <c r="E1189" s="488" t="s">
        <v>11760</v>
      </c>
      <c r="F1189" s="486" t="s">
        <v>29253</v>
      </c>
      <c r="G1189" s="489" t="s">
        <v>11758</v>
      </c>
      <c r="H1189" s="481" t="s">
        <v>20426</v>
      </c>
    </row>
    <row r="1190" spans="1:8" ht="38.25">
      <c r="A1190" s="372" t="s">
        <v>1221</v>
      </c>
      <c r="B1190" s="486" t="s">
        <v>11762</v>
      </c>
      <c r="C1190" s="529" t="s">
        <v>21623</v>
      </c>
      <c r="D1190" s="519" t="s">
        <v>21614</v>
      </c>
      <c r="E1190" s="488" t="s">
        <v>11763</v>
      </c>
      <c r="F1190" s="486" t="s">
        <v>29254</v>
      </c>
      <c r="G1190" s="489" t="s">
        <v>11761</v>
      </c>
      <c r="H1190" s="481" t="s">
        <v>20426</v>
      </c>
    </row>
    <row r="1191" spans="1:8" ht="25.5">
      <c r="A1191" s="372" t="s">
        <v>1222</v>
      </c>
      <c r="B1191" s="486" t="s">
        <v>11765</v>
      </c>
      <c r="C1191" s="529" t="s">
        <v>21624</v>
      </c>
      <c r="D1191" s="519" t="s">
        <v>21615</v>
      </c>
      <c r="E1191" s="488" t="s">
        <v>11766</v>
      </c>
      <c r="F1191" s="486" t="s">
        <v>26779</v>
      </c>
      <c r="G1191" s="489" t="s">
        <v>11764</v>
      </c>
      <c r="H1191" s="481" t="s">
        <v>20426</v>
      </c>
    </row>
    <row r="1192" spans="1:8" ht="25.5">
      <c r="A1192" s="372" t="s">
        <v>1223</v>
      </c>
      <c r="B1192" s="486" t="s">
        <v>9914</v>
      </c>
      <c r="C1192" s="529" t="s">
        <v>21625</v>
      </c>
      <c r="D1192" s="519" t="s">
        <v>21616</v>
      </c>
      <c r="E1192" s="488" t="s">
        <v>11767</v>
      </c>
      <c r="F1192" s="486" t="s">
        <v>29255</v>
      </c>
      <c r="G1192" s="489" t="s">
        <v>4321</v>
      </c>
      <c r="H1192" s="481" t="s">
        <v>20426</v>
      </c>
    </row>
    <row r="1193" spans="1:8" ht="25.5">
      <c r="A1193" s="372" t="s">
        <v>1224</v>
      </c>
      <c r="B1193" s="486" t="s">
        <v>11769</v>
      </c>
      <c r="C1193" s="529" t="s">
        <v>21626</v>
      </c>
      <c r="D1193" s="519" t="s">
        <v>21617</v>
      </c>
      <c r="E1193" s="488" t="s">
        <v>11770</v>
      </c>
      <c r="F1193" s="486" t="s">
        <v>29256</v>
      </c>
      <c r="G1193" s="489" t="s">
        <v>11768</v>
      </c>
      <c r="H1193" s="481" t="s">
        <v>20426</v>
      </c>
    </row>
    <row r="1194" spans="1:8" ht="25.5">
      <c r="A1194" s="372" t="s">
        <v>1225</v>
      </c>
      <c r="B1194" s="486" t="s">
        <v>8931</v>
      </c>
      <c r="C1194" s="529" t="s">
        <v>21627</v>
      </c>
      <c r="D1194" s="519" t="s">
        <v>21618</v>
      </c>
      <c r="E1194" s="488" t="s">
        <v>11771</v>
      </c>
      <c r="F1194" s="486" t="s">
        <v>29257</v>
      </c>
      <c r="G1194" s="489" t="s">
        <v>11768</v>
      </c>
      <c r="H1194" s="481" t="s">
        <v>20426</v>
      </c>
    </row>
    <row r="1195" spans="1:8" ht="38.25">
      <c r="A1195" s="372" t="s">
        <v>1226</v>
      </c>
      <c r="B1195" s="486" t="s">
        <v>11773</v>
      </c>
      <c r="C1195" s="529" t="s">
        <v>21628</v>
      </c>
      <c r="D1195" s="519" t="s">
        <v>21619</v>
      </c>
      <c r="E1195" s="488" t="s">
        <v>11774</v>
      </c>
      <c r="F1195" s="486" t="s">
        <v>29258</v>
      </c>
      <c r="G1195" s="489" t="s">
        <v>11772</v>
      </c>
      <c r="H1195" s="481" t="s">
        <v>20426</v>
      </c>
    </row>
    <row r="1196" spans="1:8" ht="25.5">
      <c r="A1196" s="372" t="s">
        <v>1227</v>
      </c>
      <c r="B1196" s="486" t="s">
        <v>11776</v>
      </c>
      <c r="C1196" s="529" t="s">
        <v>21629</v>
      </c>
      <c r="D1196" s="519" t="s">
        <v>21620</v>
      </c>
      <c r="E1196" s="488" t="s">
        <v>11777</v>
      </c>
      <c r="F1196" s="486" t="s">
        <v>29259</v>
      </c>
      <c r="G1196" s="489" t="s">
        <v>11775</v>
      </c>
      <c r="H1196" s="481" t="s">
        <v>20426</v>
      </c>
    </row>
    <row r="1197" spans="1:8" ht="38.25">
      <c r="A1197" s="372" t="s">
        <v>1228</v>
      </c>
      <c r="B1197" s="486" t="s">
        <v>11779</v>
      </c>
      <c r="C1197" s="529" t="s">
        <v>21630</v>
      </c>
      <c r="D1197" s="519" t="s">
        <v>21621</v>
      </c>
      <c r="E1197" s="488" t="s">
        <v>11780</v>
      </c>
      <c r="F1197" s="486" t="s">
        <v>29260</v>
      </c>
      <c r="G1197" s="489" t="s">
        <v>11778</v>
      </c>
      <c r="H1197" s="481" t="s">
        <v>20426</v>
      </c>
    </row>
    <row r="1198" spans="1:8" ht="25.5">
      <c r="A1198" s="372" t="s">
        <v>1229</v>
      </c>
      <c r="B1198" s="486" t="s">
        <v>9914</v>
      </c>
      <c r="C1198" s="529" t="s">
        <v>21631</v>
      </c>
      <c r="D1198" s="519" t="s">
        <v>21622</v>
      </c>
      <c r="E1198" s="488" t="s">
        <v>11782</v>
      </c>
      <c r="F1198" s="486" t="s">
        <v>29261</v>
      </c>
      <c r="G1198" s="489" t="s">
        <v>11781</v>
      </c>
      <c r="H1198" s="481" t="s">
        <v>20426</v>
      </c>
    </row>
    <row r="1199" spans="1:8" ht="25.5">
      <c r="A1199" s="372" t="s">
        <v>1230</v>
      </c>
      <c r="B1199" s="486" t="s">
        <v>11784</v>
      </c>
      <c r="C1199" s="529" t="s">
        <v>21632</v>
      </c>
      <c r="D1199" s="519" t="s">
        <v>21623</v>
      </c>
      <c r="E1199" s="488" t="s">
        <v>11785</v>
      </c>
      <c r="F1199" s="486" t="s">
        <v>29262</v>
      </c>
      <c r="G1199" s="489" t="s">
        <v>11783</v>
      </c>
      <c r="H1199" s="481" t="s">
        <v>20426</v>
      </c>
    </row>
    <row r="1200" spans="1:8" ht="25.5">
      <c r="A1200" s="372" t="s">
        <v>1231</v>
      </c>
      <c r="B1200" s="486" t="s">
        <v>12461</v>
      </c>
      <c r="C1200" s="529" t="s">
        <v>21633</v>
      </c>
      <c r="D1200" s="519" t="s">
        <v>21624</v>
      </c>
      <c r="E1200" s="488" t="s">
        <v>11786</v>
      </c>
      <c r="F1200" s="486" t="s">
        <v>29263</v>
      </c>
      <c r="G1200" s="489" t="s">
        <v>8006</v>
      </c>
      <c r="H1200" s="481" t="s">
        <v>20426</v>
      </c>
    </row>
    <row r="1201" spans="1:8" ht="25.5">
      <c r="A1201" s="372" t="s">
        <v>1232</v>
      </c>
      <c r="B1201" s="486" t="s">
        <v>11044</v>
      </c>
      <c r="C1201" s="529" t="s">
        <v>21634</v>
      </c>
      <c r="D1201" s="519" t="s">
        <v>21625</v>
      </c>
      <c r="E1201" s="488" t="s">
        <v>11788</v>
      </c>
      <c r="F1201" s="486" t="s">
        <v>29264</v>
      </c>
      <c r="G1201" s="489" t="s">
        <v>11787</v>
      </c>
      <c r="H1201" s="481" t="s">
        <v>20426</v>
      </c>
    </row>
    <row r="1202" spans="1:8" ht="25.5">
      <c r="A1202" s="372" t="s">
        <v>1233</v>
      </c>
      <c r="B1202" s="486" t="s">
        <v>11790</v>
      </c>
      <c r="C1202" s="529" t="s">
        <v>21635</v>
      </c>
      <c r="D1202" s="519" t="s">
        <v>21626</v>
      </c>
      <c r="E1202" s="488" t="s">
        <v>11791</v>
      </c>
      <c r="F1202" s="486" t="s">
        <v>29265</v>
      </c>
      <c r="G1202" s="489" t="s">
        <v>11789</v>
      </c>
      <c r="H1202" s="481" t="s">
        <v>20426</v>
      </c>
    </row>
    <row r="1203" spans="1:8" ht="25.5">
      <c r="A1203" s="372" t="s">
        <v>1234</v>
      </c>
      <c r="B1203" s="486" t="s">
        <v>11794</v>
      </c>
      <c r="C1203" s="529" t="s">
        <v>21636</v>
      </c>
      <c r="D1203" s="519" t="s">
        <v>21627</v>
      </c>
      <c r="E1203" s="488" t="s">
        <v>11795</v>
      </c>
      <c r="F1203" s="486" t="s">
        <v>29266</v>
      </c>
      <c r="G1203" s="489" t="s">
        <v>11793</v>
      </c>
      <c r="H1203" s="481" t="s">
        <v>20426</v>
      </c>
    </row>
    <row r="1204" spans="1:8" ht="25.5">
      <c r="A1204" s="372" t="s">
        <v>1235</v>
      </c>
      <c r="B1204" s="486" t="s">
        <v>11797</v>
      </c>
      <c r="C1204" s="529" t="s">
        <v>21637</v>
      </c>
      <c r="D1204" s="519" t="s">
        <v>21628</v>
      </c>
      <c r="E1204" s="488" t="s">
        <v>11798</v>
      </c>
      <c r="F1204" s="486" t="s">
        <v>29267</v>
      </c>
      <c r="G1204" s="489" t="s">
        <v>11796</v>
      </c>
      <c r="H1204" s="481" t="s">
        <v>20426</v>
      </c>
    </row>
    <row r="1205" spans="1:8" ht="30.75" customHeight="1">
      <c r="A1205" s="372" t="s">
        <v>1236</v>
      </c>
      <c r="B1205" s="486" t="s">
        <v>11800</v>
      </c>
      <c r="C1205" s="529" t="s">
        <v>21638</v>
      </c>
      <c r="D1205" s="519" t="s">
        <v>21629</v>
      </c>
      <c r="E1205" s="488" t="s">
        <v>11801</v>
      </c>
      <c r="F1205" s="486" t="s">
        <v>29268</v>
      </c>
      <c r="G1205" s="489" t="s">
        <v>11799</v>
      </c>
      <c r="H1205" s="481" t="s">
        <v>20426</v>
      </c>
    </row>
    <row r="1206" spans="1:8" ht="33" customHeight="1">
      <c r="A1206" s="372" t="s">
        <v>1237</v>
      </c>
      <c r="B1206" s="486" t="s">
        <v>11803</v>
      </c>
      <c r="C1206" s="529" t="s">
        <v>21639</v>
      </c>
      <c r="D1206" s="519" t="s">
        <v>21630</v>
      </c>
      <c r="E1206" s="488" t="s">
        <v>11804</v>
      </c>
      <c r="F1206" s="486" t="s">
        <v>29269</v>
      </c>
      <c r="G1206" s="489" t="s">
        <v>11802</v>
      </c>
      <c r="H1206" s="481" t="s">
        <v>20426</v>
      </c>
    </row>
    <row r="1207" spans="1:8" ht="38.25">
      <c r="A1207" s="372" t="s">
        <v>1238</v>
      </c>
      <c r="B1207" s="486" t="s">
        <v>11806</v>
      </c>
      <c r="C1207" s="529" t="s">
        <v>21640</v>
      </c>
      <c r="D1207" s="519" t="s">
        <v>21631</v>
      </c>
      <c r="E1207" s="488" t="s">
        <v>11807</v>
      </c>
      <c r="F1207" s="486" t="s">
        <v>29270</v>
      </c>
      <c r="G1207" s="489" t="s">
        <v>11805</v>
      </c>
      <c r="H1207" s="481" t="s">
        <v>20426</v>
      </c>
    </row>
    <row r="1208" spans="1:8" ht="38.25">
      <c r="A1208" s="372" t="s">
        <v>1239</v>
      </c>
      <c r="B1208" s="486" t="s">
        <v>11809</v>
      </c>
      <c r="C1208" s="529" t="s">
        <v>21641</v>
      </c>
      <c r="D1208" s="519" t="s">
        <v>21632</v>
      </c>
      <c r="E1208" s="488" t="s">
        <v>11810</v>
      </c>
      <c r="F1208" s="486" t="s">
        <v>29271</v>
      </c>
      <c r="G1208" s="489" t="s">
        <v>11808</v>
      </c>
      <c r="H1208" s="481" t="s">
        <v>20426</v>
      </c>
    </row>
    <row r="1209" spans="1:8" ht="38.25">
      <c r="A1209" s="372" t="s">
        <v>1240</v>
      </c>
      <c r="B1209" s="486" t="s">
        <v>11811</v>
      </c>
      <c r="C1209" s="529" t="s">
        <v>21642</v>
      </c>
      <c r="D1209" s="519" t="s">
        <v>21633</v>
      </c>
      <c r="E1209" s="488" t="s">
        <v>11812</v>
      </c>
      <c r="F1209" s="486" t="s">
        <v>29272</v>
      </c>
      <c r="G1209" s="489" t="s">
        <v>11808</v>
      </c>
      <c r="H1209" s="481" t="s">
        <v>20426</v>
      </c>
    </row>
    <row r="1210" spans="1:8" ht="38.25">
      <c r="A1210" s="372" t="s">
        <v>33</v>
      </c>
      <c r="B1210" s="486" t="s">
        <v>11814</v>
      </c>
      <c r="C1210" s="529" t="s">
        <v>21643</v>
      </c>
      <c r="D1210" s="519" t="s">
        <v>21634</v>
      </c>
      <c r="E1210" s="488" t="s">
        <v>11815</v>
      </c>
      <c r="F1210" s="486" t="s">
        <v>29273</v>
      </c>
      <c r="G1210" s="489" t="s">
        <v>11813</v>
      </c>
      <c r="H1210" s="481" t="s">
        <v>20426</v>
      </c>
    </row>
    <row r="1211" spans="1:8" ht="38.25">
      <c r="A1211" s="372" t="s">
        <v>31</v>
      </c>
      <c r="B1211" s="486" t="s">
        <v>11817</v>
      </c>
      <c r="C1211" s="529" t="s">
        <v>21644</v>
      </c>
      <c r="D1211" s="519" t="s">
        <v>21635</v>
      </c>
      <c r="E1211" s="488" t="s">
        <v>11818</v>
      </c>
      <c r="F1211" s="486" t="s">
        <v>29274</v>
      </c>
      <c r="G1211" s="489" t="s">
        <v>11816</v>
      </c>
      <c r="H1211" s="481" t="s">
        <v>20426</v>
      </c>
    </row>
    <row r="1212" spans="1:8" ht="38.25">
      <c r="A1212" s="372" t="s">
        <v>1241</v>
      </c>
      <c r="B1212" s="486" t="s">
        <v>23035</v>
      </c>
      <c r="C1212" s="529" t="s">
        <v>21645</v>
      </c>
      <c r="D1212" s="519" t="s">
        <v>21636</v>
      </c>
      <c r="E1212" s="488" t="s">
        <v>11820</v>
      </c>
      <c r="F1212" s="486" t="s">
        <v>29275</v>
      </c>
      <c r="G1212" s="489" t="s">
        <v>11819</v>
      </c>
      <c r="H1212" s="481" t="s">
        <v>20426</v>
      </c>
    </row>
    <row r="1213" spans="1:8" ht="25.5">
      <c r="A1213" s="372" t="s">
        <v>1242</v>
      </c>
      <c r="B1213" s="486" t="s">
        <v>11821</v>
      </c>
      <c r="C1213" s="529" t="s">
        <v>21646</v>
      </c>
      <c r="D1213" s="519" t="s">
        <v>21637</v>
      </c>
      <c r="E1213" s="488" t="s">
        <v>11822</v>
      </c>
      <c r="F1213" s="486" t="s">
        <v>29276</v>
      </c>
      <c r="G1213" s="489" t="s">
        <v>11819</v>
      </c>
      <c r="H1213" s="481" t="s">
        <v>20426</v>
      </c>
    </row>
    <row r="1214" spans="1:8" ht="25.5">
      <c r="A1214" s="372" t="s">
        <v>1243</v>
      </c>
      <c r="B1214" s="486" t="s">
        <v>11824</v>
      </c>
      <c r="C1214" s="529" t="s">
        <v>21647</v>
      </c>
      <c r="D1214" s="519" t="s">
        <v>21638</v>
      </c>
      <c r="E1214" s="488" t="s">
        <v>11825</v>
      </c>
      <c r="F1214" s="486" t="s">
        <v>28877</v>
      </c>
      <c r="G1214" s="489" t="s">
        <v>11823</v>
      </c>
      <c r="H1214" s="481" t="s">
        <v>20426</v>
      </c>
    </row>
    <row r="1215" spans="1:8" ht="25.5">
      <c r="A1215" s="372" t="s">
        <v>1244</v>
      </c>
      <c r="B1215" s="486" t="s">
        <v>11827</v>
      </c>
      <c r="C1215" s="529" t="s">
        <v>21649</v>
      </c>
      <c r="D1215" s="519" t="s">
        <v>21639</v>
      </c>
      <c r="E1215" s="488" t="s">
        <v>11828</v>
      </c>
      <c r="F1215" s="486" t="s">
        <v>29277</v>
      </c>
      <c r="G1215" s="489" t="s">
        <v>11826</v>
      </c>
      <c r="H1215" s="481" t="s">
        <v>20426</v>
      </c>
    </row>
    <row r="1216" spans="1:8" ht="25.5">
      <c r="A1216" s="372" t="s">
        <v>1245</v>
      </c>
      <c r="B1216" s="486" t="s">
        <v>9126</v>
      </c>
      <c r="C1216" s="529" t="s">
        <v>21650</v>
      </c>
      <c r="D1216" s="519" t="s">
        <v>21640</v>
      </c>
      <c r="E1216" s="488" t="s">
        <v>11830</v>
      </c>
      <c r="F1216" s="486" t="s">
        <v>29278</v>
      </c>
      <c r="G1216" s="489" t="s">
        <v>11829</v>
      </c>
      <c r="H1216" s="481" t="s">
        <v>20426</v>
      </c>
    </row>
    <row r="1217" spans="1:8" ht="38.25">
      <c r="A1217" s="372" t="s">
        <v>1246</v>
      </c>
      <c r="B1217" s="486" t="s">
        <v>11832</v>
      </c>
      <c r="C1217" s="529" t="s">
        <v>21651</v>
      </c>
      <c r="D1217" s="519" t="s">
        <v>21641</v>
      </c>
      <c r="E1217" s="488" t="s">
        <v>11833</v>
      </c>
      <c r="F1217" s="486" t="s">
        <v>29279</v>
      </c>
      <c r="G1217" s="489" t="s">
        <v>11831</v>
      </c>
      <c r="H1217" s="481" t="s">
        <v>20426</v>
      </c>
    </row>
    <row r="1218" spans="1:8" ht="25.5">
      <c r="A1218" s="372" t="s">
        <v>34</v>
      </c>
      <c r="B1218" s="486" t="s">
        <v>8936</v>
      </c>
      <c r="C1218" s="529" t="s">
        <v>21652</v>
      </c>
      <c r="D1218" s="519" t="s">
        <v>21642</v>
      </c>
      <c r="E1218" s="488" t="s">
        <v>11834</v>
      </c>
      <c r="F1218" s="486" t="s">
        <v>29280</v>
      </c>
      <c r="G1218" s="489" t="s">
        <v>11831</v>
      </c>
      <c r="H1218" s="481" t="s">
        <v>20426</v>
      </c>
    </row>
    <row r="1219" spans="1:8" ht="25.5">
      <c r="A1219" s="372" t="s">
        <v>1247</v>
      </c>
      <c r="B1219" s="486" t="s">
        <v>11835</v>
      </c>
      <c r="C1219" s="529" t="s">
        <v>21653</v>
      </c>
      <c r="D1219" s="519" t="s">
        <v>21643</v>
      </c>
      <c r="E1219" s="488" t="s">
        <v>11836</v>
      </c>
      <c r="F1219" s="486" t="s">
        <v>29281</v>
      </c>
      <c r="G1219" s="489" t="s">
        <v>11831</v>
      </c>
      <c r="H1219" s="481" t="s">
        <v>20426</v>
      </c>
    </row>
    <row r="1220" spans="1:8" ht="38.25">
      <c r="A1220" s="372" t="s">
        <v>1248</v>
      </c>
      <c r="B1220" s="486" t="s">
        <v>11837</v>
      </c>
      <c r="C1220" s="529" t="s">
        <v>21654</v>
      </c>
      <c r="D1220" s="519" t="s">
        <v>21644</v>
      </c>
      <c r="E1220" s="488" t="s">
        <v>11838</v>
      </c>
      <c r="F1220" s="486" t="s">
        <v>29282</v>
      </c>
      <c r="G1220" s="489" t="s">
        <v>5774</v>
      </c>
      <c r="H1220" s="481" t="s">
        <v>20426</v>
      </c>
    </row>
    <row r="1221" spans="1:8" ht="25.5">
      <c r="A1221" s="372" t="s">
        <v>1249</v>
      </c>
      <c r="B1221" s="486" t="s">
        <v>9409</v>
      </c>
      <c r="C1221" s="529" t="s">
        <v>21655</v>
      </c>
      <c r="D1221" s="519" t="s">
        <v>21645</v>
      </c>
      <c r="E1221" s="488" t="s">
        <v>11840</v>
      </c>
      <c r="F1221" s="486" t="s">
        <v>29283</v>
      </c>
      <c r="G1221" s="489" t="s">
        <v>11839</v>
      </c>
      <c r="H1221" s="481" t="s">
        <v>20426</v>
      </c>
    </row>
    <row r="1222" spans="1:8" ht="25.5">
      <c r="A1222" s="372" t="s">
        <v>1250</v>
      </c>
      <c r="B1222" s="486" t="s">
        <v>11841</v>
      </c>
      <c r="C1222" s="529" t="s">
        <v>21656</v>
      </c>
      <c r="D1222" s="519" t="s">
        <v>21646</v>
      </c>
      <c r="E1222" s="488" t="s">
        <v>11842</v>
      </c>
      <c r="F1222" s="486" t="s">
        <v>29284</v>
      </c>
      <c r="G1222" s="489" t="s">
        <v>5776</v>
      </c>
      <c r="H1222" s="481" t="s">
        <v>20426</v>
      </c>
    </row>
    <row r="1223" spans="1:8" ht="25.5">
      <c r="A1223" s="372" t="s">
        <v>1267</v>
      </c>
      <c r="B1223" s="486" t="s">
        <v>11844</v>
      </c>
      <c r="C1223" s="529" t="s">
        <v>21657</v>
      </c>
      <c r="D1223" s="519" t="s">
        <v>21647</v>
      </c>
      <c r="E1223" s="488" t="s">
        <v>11845</v>
      </c>
      <c r="F1223" s="486" t="s">
        <v>29285</v>
      </c>
      <c r="G1223" s="489" t="s">
        <v>11843</v>
      </c>
      <c r="H1223" s="481" t="s">
        <v>20426</v>
      </c>
    </row>
    <row r="1224" spans="1:8" ht="25.5">
      <c r="A1224" s="372" t="s">
        <v>1268</v>
      </c>
      <c r="B1224" s="486" t="s">
        <v>8854</v>
      </c>
      <c r="C1224" s="529" t="s">
        <v>21658</v>
      </c>
      <c r="D1224" s="519" t="s">
        <v>21648</v>
      </c>
      <c r="E1224" s="488" t="s">
        <v>11847</v>
      </c>
      <c r="F1224" s="486" t="s">
        <v>29286</v>
      </c>
      <c r="G1224" s="489" t="s">
        <v>11846</v>
      </c>
      <c r="H1224" s="481" t="s">
        <v>20426</v>
      </c>
    </row>
    <row r="1225" spans="1:8" ht="25.5">
      <c r="A1225" s="372" t="s">
        <v>1269</v>
      </c>
      <c r="B1225" s="486" t="s">
        <v>11849</v>
      </c>
      <c r="C1225" s="529" t="s">
        <v>21659</v>
      </c>
      <c r="D1225" s="519" t="s">
        <v>21649</v>
      </c>
      <c r="E1225" s="488" t="s">
        <v>11850</v>
      </c>
      <c r="F1225" s="486" t="s">
        <v>29287</v>
      </c>
      <c r="G1225" s="489" t="s">
        <v>11848</v>
      </c>
      <c r="H1225" s="481" t="s">
        <v>20426</v>
      </c>
    </row>
    <row r="1226" spans="1:8" ht="25.5">
      <c r="A1226" s="372" t="s">
        <v>1270</v>
      </c>
      <c r="B1226" s="486" t="s">
        <v>9565</v>
      </c>
      <c r="C1226" s="529" t="s">
        <v>21660</v>
      </c>
      <c r="D1226" s="519" t="s">
        <v>21650</v>
      </c>
      <c r="E1226" s="488" t="s">
        <v>11851</v>
      </c>
      <c r="F1226" s="486" t="s">
        <v>29288</v>
      </c>
      <c r="G1226" s="489" t="s">
        <v>8039</v>
      </c>
      <c r="H1226" s="481" t="s">
        <v>20426</v>
      </c>
    </row>
    <row r="1227" spans="1:8" ht="38.25">
      <c r="A1227" s="372" t="s">
        <v>1271</v>
      </c>
      <c r="B1227" s="486" t="s">
        <v>9703</v>
      </c>
      <c r="C1227" s="529" t="s">
        <v>21661</v>
      </c>
      <c r="D1227" s="519" t="s">
        <v>21651</v>
      </c>
      <c r="E1227" s="488" t="s">
        <v>11854</v>
      </c>
      <c r="F1227" s="486" t="s">
        <v>29289</v>
      </c>
      <c r="G1227" s="489" t="s">
        <v>11853</v>
      </c>
      <c r="H1227" s="481" t="s">
        <v>20426</v>
      </c>
    </row>
    <row r="1228" spans="1:8" ht="25.5">
      <c r="A1228" s="372" t="s">
        <v>1272</v>
      </c>
      <c r="B1228" s="486" t="s">
        <v>11856</v>
      </c>
      <c r="C1228" s="529" t="s">
        <v>21662</v>
      </c>
      <c r="D1228" s="519" t="s">
        <v>21652</v>
      </c>
      <c r="E1228" s="488" t="s">
        <v>11857</v>
      </c>
      <c r="F1228" s="486" t="s">
        <v>29290</v>
      </c>
      <c r="G1228" s="489" t="s">
        <v>11855</v>
      </c>
      <c r="H1228" s="481" t="s">
        <v>20426</v>
      </c>
    </row>
    <row r="1229" spans="1:8" ht="25.5">
      <c r="A1229" s="372" t="s">
        <v>1273</v>
      </c>
      <c r="B1229" s="486" t="s">
        <v>11859</v>
      </c>
      <c r="C1229" s="529" t="s">
        <v>21663</v>
      </c>
      <c r="D1229" s="519" t="s">
        <v>21653</v>
      </c>
      <c r="E1229" s="488" t="s">
        <v>11860</v>
      </c>
      <c r="F1229" s="486" t="s">
        <v>29291</v>
      </c>
      <c r="G1229" s="489" t="s">
        <v>11858</v>
      </c>
      <c r="H1229" s="481" t="s">
        <v>20426</v>
      </c>
    </row>
    <row r="1230" spans="1:8" ht="25.5">
      <c r="A1230" s="372" t="s">
        <v>1274</v>
      </c>
      <c r="B1230" s="486" t="s">
        <v>11861</v>
      </c>
      <c r="C1230" s="529" t="s">
        <v>21664</v>
      </c>
      <c r="D1230" s="519" t="s">
        <v>21654</v>
      </c>
      <c r="E1230" s="488" t="s">
        <v>11862</v>
      </c>
      <c r="F1230" s="486" t="s">
        <v>29292</v>
      </c>
      <c r="G1230" s="489" t="s">
        <v>5805</v>
      </c>
      <c r="H1230" s="481" t="s">
        <v>20426</v>
      </c>
    </row>
    <row r="1231" spans="1:8" ht="38.25">
      <c r="A1231" s="372" t="s">
        <v>1275</v>
      </c>
      <c r="B1231" s="486" t="s">
        <v>23036</v>
      </c>
      <c r="C1231" s="529" t="s">
        <v>21665</v>
      </c>
      <c r="D1231" s="519" t="s">
        <v>21655</v>
      </c>
      <c r="E1231" s="488" t="s">
        <v>11864</v>
      </c>
      <c r="F1231" s="486" t="s">
        <v>29293</v>
      </c>
      <c r="G1231" s="489" t="s">
        <v>11863</v>
      </c>
      <c r="H1231" s="481" t="s">
        <v>20426</v>
      </c>
    </row>
    <row r="1232" spans="1:8" ht="25.5">
      <c r="A1232" s="372" t="s">
        <v>1276</v>
      </c>
      <c r="B1232" s="486" t="s">
        <v>10118</v>
      </c>
      <c r="C1232" s="529" t="s">
        <v>21666</v>
      </c>
      <c r="D1232" s="519" t="s">
        <v>21656</v>
      </c>
      <c r="E1232" s="488" t="s">
        <v>11865</v>
      </c>
      <c r="F1232" s="486" t="s">
        <v>29294</v>
      </c>
      <c r="G1232" s="489" t="s">
        <v>8049</v>
      </c>
      <c r="H1232" s="481" t="s">
        <v>20426</v>
      </c>
    </row>
    <row r="1233" spans="1:8" ht="38.25">
      <c r="A1233" s="372" t="s">
        <v>1277</v>
      </c>
      <c r="B1233" s="486" t="s">
        <v>11866</v>
      </c>
      <c r="C1233" s="529" t="s">
        <v>21667</v>
      </c>
      <c r="D1233" s="519" t="s">
        <v>21657</v>
      </c>
      <c r="E1233" s="488" t="s">
        <v>11867</v>
      </c>
      <c r="F1233" s="486" t="s">
        <v>29295</v>
      </c>
      <c r="G1233" s="489" t="s">
        <v>8053</v>
      </c>
      <c r="H1233" s="481" t="s">
        <v>20426</v>
      </c>
    </row>
    <row r="1234" spans="1:8" ht="38.25">
      <c r="A1234" s="372" t="s">
        <v>1278</v>
      </c>
      <c r="B1234" s="486" t="s">
        <v>11868</v>
      </c>
      <c r="C1234" s="529" t="s">
        <v>21668</v>
      </c>
      <c r="D1234" s="519" t="s">
        <v>21658</v>
      </c>
      <c r="E1234" s="488" t="s">
        <v>11869</v>
      </c>
      <c r="F1234" s="486" t="s">
        <v>29296</v>
      </c>
      <c r="G1234" s="489" t="s">
        <v>8053</v>
      </c>
      <c r="H1234" s="481" t="s">
        <v>20426</v>
      </c>
    </row>
    <row r="1235" spans="1:8" ht="38.25">
      <c r="A1235" s="372" t="s">
        <v>1279</v>
      </c>
      <c r="B1235" s="486" t="s">
        <v>11872</v>
      </c>
      <c r="C1235" s="529" t="s">
        <v>21669</v>
      </c>
      <c r="D1235" s="519" t="s">
        <v>21659</v>
      </c>
      <c r="E1235" s="488" t="s">
        <v>11873</v>
      </c>
      <c r="F1235" s="486" t="s">
        <v>29297</v>
      </c>
      <c r="G1235" s="489" t="s">
        <v>11871</v>
      </c>
      <c r="H1235" s="481" t="s">
        <v>20426</v>
      </c>
    </row>
    <row r="1236" spans="1:8" ht="25.5">
      <c r="A1236" s="372" t="s">
        <v>1280</v>
      </c>
      <c r="B1236" s="486" t="s">
        <v>10118</v>
      </c>
      <c r="C1236" s="529" t="s">
        <v>21670</v>
      </c>
      <c r="D1236" s="519" t="s">
        <v>21660</v>
      </c>
      <c r="E1236" s="488" t="s">
        <v>11876</v>
      </c>
      <c r="F1236" s="486" t="s">
        <v>29298</v>
      </c>
      <c r="G1236" s="489" t="s">
        <v>11875</v>
      </c>
      <c r="H1236" s="481" t="s">
        <v>20426</v>
      </c>
    </row>
    <row r="1237" spans="1:8" ht="38.25">
      <c r="A1237" s="372" t="s">
        <v>1281</v>
      </c>
      <c r="B1237" s="486" t="s">
        <v>11877</v>
      </c>
      <c r="C1237" s="529" t="s">
        <v>21671</v>
      </c>
      <c r="D1237" s="519" t="s">
        <v>21661</v>
      </c>
      <c r="E1237" s="488" t="s">
        <v>11878</v>
      </c>
      <c r="F1237" s="486" t="s">
        <v>29299</v>
      </c>
      <c r="G1237" s="489" t="s">
        <v>8070</v>
      </c>
      <c r="H1237" s="481" t="s">
        <v>20426</v>
      </c>
    </row>
    <row r="1238" spans="1:8" ht="38.25">
      <c r="A1238" s="372" t="s">
        <v>1282</v>
      </c>
      <c r="B1238" s="486" t="s">
        <v>11879</v>
      </c>
      <c r="C1238" s="529" t="s">
        <v>21672</v>
      </c>
      <c r="D1238" s="519" t="s">
        <v>21662</v>
      </c>
      <c r="E1238" s="488" t="s">
        <v>11880</v>
      </c>
      <c r="F1238" s="486" t="s">
        <v>29300</v>
      </c>
      <c r="G1238" s="489" t="s">
        <v>4566</v>
      </c>
      <c r="H1238" s="481" t="s">
        <v>20426</v>
      </c>
    </row>
    <row r="1239" spans="1:8" ht="38.25">
      <c r="A1239" s="372" t="s">
        <v>1283</v>
      </c>
      <c r="B1239" s="486" t="s">
        <v>9283</v>
      </c>
      <c r="C1239" s="529" t="s">
        <v>21673</v>
      </c>
      <c r="D1239" s="519" t="s">
        <v>21663</v>
      </c>
      <c r="E1239" s="488" t="s">
        <v>11882</v>
      </c>
      <c r="F1239" s="486" t="s">
        <v>29301</v>
      </c>
      <c r="G1239" s="489" t="s">
        <v>11881</v>
      </c>
      <c r="H1239" s="481" t="s">
        <v>20426</v>
      </c>
    </row>
    <row r="1240" spans="1:8" ht="38.25">
      <c r="A1240" s="372" t="s">
        <v>1284</v>
      </c>
      <c r="B1240" s="486" t="s">
        <v>11884</v>
      </c>
      <c r="C1240" s="529" t="s">
        <v>21674</v>
      </c>
      <c r="D1240" s="519" t="s">
        <v>21664</v>
      </c>
      <c r="E1240" s="488" t="s">
        <v>11885</v>
      </c>
      <c r="F1240" s="486" t="s">
        <v>29302</v>
      </c>
      <c r="G1240" s="489" t="s">
        <v>11883</v>
      </c>
      <c r="H1240" s="481" t="s">
        <v>20426</v>
      </c>
    </row>
    <row r="1241" spans="1:8" ht="25.5">
      <c r="A1241" s="372" t="s">
        <v>1285</v>
      </c>
      <c r="B1241" s="486" t="s">
        <v>11886</v>
      </c>
      <c r="C1241" s="529" t="s">
        <v>21675</v>
      </c>
      <c r="D1241" s="519" t="s">
        <v>21665</v>
      </c>
      <c r="E1241" s="488" t="s">
        <v>11887</v>
      </c>
      <c r="F1241" s="486" t="s">
        <v>29303</v>
      </c>
      <c r="G1241" s="489" t="s">
        <v>8089</v>
      </c>
      <c r="H1241" s="481" t="s">
        <v>20426</v>
      </c>
    </row>
    <row r="1242" spans="1:8" ht="38.25">
      <c r="A1242" s="372" t="s">
        <v>1286</v>
      </c>
      <c r="B1242" s="486" t="s">
        <v>11889</v>
      </c>
      <c r="C1242" s="529" t="s">
        <v>21676</v>
      </c>
      <c r="D1242" s="519" t="s">
        <v>21666</v>
      </c>
      <c r="E1242" s="488" t="s">
        <v>11890</v>
      </c>
      <c r="F1242" s="486" t="s">
        <v>29304</v>
      </c>
      <c r="G1242" s="489" t="s">
        <v>11888</v>
      </c>
      <c r="H1242" s="481" t="s">
        <v>20426</v>
      </c>
    </row>
    <row r="1243" spans="1:8" ht="25.5">
      <c r="A1243" s="372" t="s">
        <v>1287</v>
      </c>
      <c r="B1243" s="486" t="s">
        <v>11891</v>
      </c>
      <c r="C1243" s="529" t="s">
        <v>21677</v>
      </c>
      <c r="D1243" s="519" t="s">
        <v>21667</v>
      </c>
      <c r="E1243" s="488" t="s">
        <v>11892</v>
      </c>
      <c r="F1243" s="486" t="s">
        <v>29305</v>
      </c>
      <c r="G1243" s="489" t="s">
        <v>8104</v>
      </c>
      <c r="H1243" s="481" t="s">
        <v>20426</v>
      </c>
    </row>
    <row r="1244" spans="1:8" ht="25.5">
      <c r="A1244" s="372" t="s">
        <v>1288</v>
      </c>
      <c r="B1244" s="486" t="s">
        <v>11893</v>
      </c>
      <c r="C1244" s="529" t="s">
        <v>21678</v>
      </c>
      <c r="D1244" s="519" t="s">
        <v>21668</v>
      </c>
      <c r="E1244" s="488" t="s">
        <v>11894</v>
      </c>
      <c r="F1244" s="486" t="s">
        <v>29306</v>
      </c>
      <c r="G1244" s="489" t="s">
        <v>5820</v>
      </c>
      <c r="H1244" s="481" t="s">
        <v>20426</v>
      </c>
    </row>
    <row r="1245" spans="1:8" ht="38.25">
      <c r="A1245" s="372" t="s">
        <v>1289</v>
      </c>
      <c r="B1245" s="486" t="s">
        <v>11895</v>
      </c>
      <c r="C1245" s="529" t="s">
        <v>21679</v>
      </c>
      <c r="D1245" s="519" t="s">
        <v>21669</v>
      </c>
      <c r="E1245" s="488" t="s">
        <v>11896</v>
      </c>
      <c r="F1245" s="486" t="s">
        <v>29307</v>
      </c>
      <c r="G1245" s="489" t="s">
        <v>5820</v>
      </c>
      <c r="H1245" s="481" t="s">
        <v>20426</v>
      </c>
    </row>
    <row r="1246" spans="1:8" ht="25.5">
      <c r="A1246" s="372" t="s">
        <v>1290</v>
      </c>
      <c r="B1246" s="486" t="s">
        <v>11898</v>
      </c>
      <c r="C1246" s="529" t="s">
        <v>21680</v>
      </c>
      <c r="D1246" s="519" t="s">
        <v>21670</v>
      </c>
      <c r="E1246" s="488" t="s">
        <v>11899</v>
      </c>
      <c r="F1246" s="486" t="s">
        <v>29308</v>
      </c>
      <c r="G1246" s="489" t="s">
        <v>11897</v>
      </c>
      <c r="H1246" s="481" t="s">
        <v>20426</v>
      </c>
    </row>
    <row r="1247" spans="1:8" ht="25.5">
      <c r="A1247" s="372" t="s">
        <v>1291</v>
      </c>
      <c r="B1247" s="486" t="s">
        <v>11900</v>
      </c>
      <c r="C1247" s="529" t="s">
        <v>21681</v>
      </c>
      <c r="D1247" s="519" t="s">
        <v>21671</v>
      </c>
      <c r="E1247" s="488" t="s">
        <v>11901</v>
      </c>
      <c r="F1247" s="486" t="s">
        <v>29309</v>
      </c>
      <c r="G1247" s="489" t="s">
        <v>11897</v>
      </c>
      <c r="H1247" s="481" t="s">
        <v>20426</v>
      </c>
    </row>
    <row r="1248" spans="1:8" ht="25.5">
      <c r="A1248" s="372" t="s">
        <v>1292</v>
      </c>
      <c r="B1248" s="486" t="s">
        <v>11903</v>
      </c>
      <c r="C1248" s="529" t="s">
        <v>21682</v>
      </c>
      <c r="D1248" s="519" t="s">
        <v>21672</v>
      </c>
      <c r="E1248" s="488" t="s">
        <v>11904</v>
      </c>
      <c r="F1248" s="486" t="s">
        <v>29310</v>
      </c>
      <c r="G1248" s="489" t="s">
        <v>11902</v>
      </c>
      <c r="H1248" s="481" t="s">
        <v>20426</v>
      </c>
    </row>
    <row r="1249" spans="1:8" ht="38.25">
      <c r="A1249" s="372" t="s">
        <v>1293</v>
      </c>
      <c r="B1249" s="486" t="s">
        <v>11906</v>
      </c>
      <c r="C1249" s="529" t="s">
        <v>21683</v>
      </c>
      <c r="D1249" s="519" t="s">
        <v>21673</v>
      </c>
      <c r="E1249" s="488" t="s">
        <v>11907</v>
      </c>
      <c r="F1249" s="486" t="s">
        <v>29311</v>
      </c>
      <c r="G1249" s="489" t="s">
        <v>11905</v>
      </c>
      <c r="H1249" s="481" t="s">
        <v>20426</v>
      </c>
    </row>
    <row r="1250" spans="1:8" ht="25.5">
      <c r="A1250" s="372" t="s">
        <v>1294</v>
      </c>
      <c r="B1250" s="486" t="s">
        <v>9864</v>
      </c>
      <c r="C1250" s="529" t="s">
        <v>21684</v>
      </c>
      <c r="D1250" s="519" t="s">
        <v>21674</v>
      </c>
      <c r="E1250" s="488" t="s">
        <v>11909</v>
      </c>
      <c r="F1250" s="486" t="s">
        <v>27586</v>
      </c>
      <c r="G1250" s="489" t="s">
        <v>11908</v>
      </c>
      <c r="H1250" s="481" t="s">
        <v>20426</v>
      </c>
    </row>
    <row r="1251" spans="1:8" ht="25.5">
      <c r="A1251" s="372" t="s">
        <v>1295</v>
      </c>
      <c r="B1251" s="486" t="s">
        <v>11910</v>
      </c>
      <c r="C1251" s="529" t="s">
        <v>21685</v>
      </c>
      <c r="D1251" s="519" t="s">
        <v>21675</v>
      </c>
      <c r="E1251" s="488" t="s">
        <v>11911</v>
      </c>
      <c r="F1251" s="486" t="s">
        <v>29312</v>
      </c>
      <c r="G1251" s="489" t="s">
        <v>8108</v>
      </c>
      <c r="H1251" s="481" t="s">
        <v>20426</v>
      </c>
    </row>
    <row r="1252" spans="1:8" ht="25.5">
      <c r="A1252" s="372" t="s">
        <v>1296</v>
      </c>
      <c r="B1252" s="486" t="s">
        <v>23037</v>
      </c>
      <c r="C1252" s="529" t="s">
        <v>21686</v>
      </c>
      <c r="D1252" s="519" t="s">
        <v>21676</v>
      </c>
      <c r="E1252" s="488" t="s">
        <v>11913</v>
      </c>
      <c r="F1252" s="486" t="s">
        <v>29313</v>
      </c>
      <c r="G1252" s="489" t="s">
        <v>11912</v>
      </c>
      <c r="H1252" s="481" t="s">
        <v>20426</v>
      </c>
    </row>
    <row r="1253" spans="1:8" ht="25.5">
      <c r="A1253" s="372" t="s">
        <v>1297</v>
      </c>
      <c r="B1253" s="486" t="s">
        <v>11915</v>
      </c>
      <c r="C1253" s="529" t="s">
        <v>21687</v>
      </c>
      <c r="D1253" s="519" t="s">
        <v>21677</v>
      </c>
      <c r="E1253" s="488" t="s">
        <v>11916</v>
      </c>
      <c r="F1253" s="486" t="s">
        <v>29314</v>
      </c>
      <c r="G1253" s="489" t="s">
        <v>11914</v>
      </c>
      <c r="H1253" s="481" t="s">
        <v>20426</v>
      </c>
    </row>
    <row r="1254" spans="1:8" ht="38.25">
      <c r="A1254" s="372" t="s">
        <v>1298</v>
      </c>
      <c r="B1254" s="486" t="s">
        <v>11917</v>
      </c>
      <c r="C1254" s="529" t="s">
        <v>21688</v>
      </c>
      <c r="D1254" s="519" t="s">
        <v>21678</v>
      </c>
      <c r="E1254" s="488" t="s">
        <v>11918</v>
      </c>
      <c r="F1254" s="486" t="s">
        <v>29315</v>
      </c>
      <c r="G1254" s="489" t="s">
        <v>11914</v>
      </c>
      <c r="H1254" s="481" t="s">
        <v>20426</v>
      </c>
    </row>
    <row r="1255" spans="1:8" ht="38.25">
      <c r="A1255" s="372" t="s">
        <v>1299</v>
      </c>
      <c r="B1255" s="486" t="s">
        <v>11919</v>
      </c>
      <c r="C1255" s="529" t="s">
        <v>21689</v>
      </c>
      <c r="D1255" s="519" t="s">
        <v>21679</v>
      </c>
      <c r="E1255" s="488" t="s">
        <v>11920</v>
      </c>
      <c r="F1255" s="486" t="s">
        <v>29316</v>
      </c>
      <c r="G1255" s="489" t="s">
        <v>11914</v>
      </c>
      <c r="H1255" s="481" t="s">
        <v>20426</v>
      </c>
    </row>
    <row r="1256" spans="1:8" ht="38.25">
      <c r="A1256" s="372" t="s">
        <v>1300</v>
      </c>
      <c r="B1256" s="486" t="s">
        <v>11922</v>
      </c>
      <c r="C1256" s="529" t="s">
        <v>21690</v>
      </c>
      <c r="D1256" s="519" t="s">
        <v>21680</v>
      </c>
      <c r="E1256" s="488" t="s">
        <v>11923</v>
      </c>
      <c r="F1256" s="486" t="s">
        <v>29317</v>
      </c>
      <c r="G1256" s="489" t="s">
        <v>11921</v>
      </c>
      <c r="H1256" s="481" t="s">
        <v>20426</v>
      </c>
    </row>
    <row r="1257" spans="1:8" ht="38.25">
      <c r="A1257" s="372" t="s">
        <v>1301</v>
      </c>
      <c r="B1257" s="486" t="s">
        <v>11925</v>
      </c>
      <c r="C1257" s="529" t="s">
        <v>21691</v>
      </c>
      <c r="D1257" s="519" t="s">
        <v>21681</v>
      </c>
      <c r="E1257" s="488" t="s">
        <v>11926</v>
      </c>
      <c r="F1257" s="486" t="s">
        <v>29318</v>
      </c>
      <c r="G1257" s="489" t="s">
        <v>11924</v>
      </c>
      <c r="H1257" s="481" t="s">
        <v>20426</v>
      </c>
    </row>
    <row r="1258" spans="1:8" ht="25.5">
      <c r="A1258" s="372" t="s">
        <v>1302</v>
      </c>
      <c r="B1258" s="486" t="s">
        <v>11927</v>
      </c>
      <c r="C1258" s="529" t="s">
        <v>21692</v>
      </c>
      <c r="D1258" s="519" t="s">
        <v>21682</v>
      </c>
      <c r="E1258" s="488" t="s">
        <v>11928</v>
      </c>
      <c r="F1258" s="486" t="s">
        <v>29319</v>
      </c>
      <c r="G1258" s="489" t="s">
        <v>8119</v>
      </c>
      <c r="H1258" s="481" t="s">
        <v>20426</v>
      </c>
    </row>
    <row r="1259" spans="1:8" ht="25.5">
      <c r="A1259" s="372" t="s">
        <v>1303</v>
      </c>
      <c r="B1259" s="486" t="s">
        <v>11930</v>
      </c>
      <c r="C1259" s="529" t="s">
        <v>21693</v>
      </c>
      <c r="D1259" s="519" t="s">
        <v>21683</v>
      </c>
      <c r="E1259" s="488" t="s">
        <v>11931</v>
      </c>
      <c r="F1259" s="486" t="s">
        <v>29320</v>
      </c>
      <c r="G1259" s="489" t="s">
        <v>11929</v>
      </c>
      <c r="H1259" s="481" t="s">
        <v>20426</v>
      </c>
    </row>
    <row r="1260" spans="1:8" ht="25.5">
      <c r="A1260" s="372" t="s">
        <v>1304</v>
      </c>
      <c r="B1260" s="486" t="s">
        <v>9422</v>
      </c>
      <c r="C1260" s="529" t="s">
        <v>21694</v>
      </c>
      <c r="D1260" s="519" t="s">
        <v>21684</v>
      </c>
      <c r="E1260" s="488" t="s">
        <v>11933</v>
      </c>
      <c r="F1260" s="486" t="s">
        <v>29321</v>
      </c>
      <c r="G1260" s="489" t="s">
        <v>11932</v>
      </c>
      <c r="H1260" s="481" t="s">
        <v>20426</v>
      </c>
    </row>
    <row r="1261" spans="1:8" ht="38.25">
      <c r="A1261" s="372" t="s">
        <v>1305</v>
      </c>
      <c r="B1261" s="486" t="s">
        <v>11935</v>
      </c>
      <c r="C1261" s="529" t="s">
        <v>21695</v>
      </c>
      <c r="D1261" s="519" t="s">
        <v>21685</v>
      </c>
      <c r="E1261" s="488" t="s">
        <v>11936</v>
      </c>
      <c r="F1261" s="486" t="s">
        <v>29322</v>
      </c>
      <c r="G1261" s="489" t="s">
        <v>11934</v>
      </c>
      <c r="H1261" s="481" t="s">
        <v>20426</v>
      </c>
    </row>
    <row r="1262" spans="1:8" ht="38.25">
      <c r="A1262" s="372" t="s">
        <v>1306</v>
      </c>
      <c r="B1262" s="486" t="s">
        <v>11759</v>
      </c>
      <c r="C1262" s="529" t="s">
        <v>21696</v>
      </c>
      <c r="D1262" s="519" t="s">
        <v>21686</v>
      </c>
      <c r="E1262" s="488" t="s">
        <v>11938</v>
      </c>
      <c r="F1262" s="486" t="s">
        <v>29323</v>
      </c>
      <c r="G1262" s="489" t="s">
        <v>11937</v>
      </c>
      <c r="H1262" s="481" t="s">
        <v>20426</v>
      </c>
    </row>
    <row r="1263" spans="1:8" ht="38.25">
      <c r="A1263" s="372" t="s">
        <v>1307</v>
      </c>
      <c r="B1263" s="486" t="s">
        <v>11939</v>
      </c>
      <c r="C1263" s="529" t="s">
        <v>21697</v>
      </c>
      <c r="D1263" s="519" t="s">
        <v>21687</v>
      </c>
      <c r="E1263" s="488" t="s">
        <v>11940</v>
      </c>
      <c r="F1263" s="486" t="s">
        <v>29324</v>
      </c>
      <c r="G1263" s="489" t="s">
        <v>8126</v>
      </c>
      <c r="H1263" s="481" t="s">
        <v>20426</v>
      </c>
    </row>
    <row r="1264" spans="1:8" ht="38.25">
      <c r="A1264" s="372" t="s">
        <v>1308</v>
      </c>
      <c r="B1264" s="486" t="s">
        <v>11942</v>
      </c>
      <c r="C1264" s="529" t="s">
        <v>21698</v>
      </c>
      <c r="D1264" s="519" t="s">
        <v>21688</v>
      </c>
      <c r="E1264" s="488" t="s">
        <v>11943</v>
      </c>
      <c r="F1264" s="486" t="s">
        <v>29325</v>
      </c>
      <c r="G1264" s="489" t="s">
        <v>11941</v>
      </c>
      <c r="H1264" s="481" t="s">
        <v>20426</v>
      </c>
    </row>
    <row r="1265" spans="1:8" ht="38.25">
      <c r="A1265" s="372" t="s">
        <v>1309</v>
      </c>
      <c r="B1265" s="486" t="s">
        <v>11945</v>
      </c>
      <c r="C1265" s="529" t="s">
        <v>21699</v>
      </c>
      <c r="D1265" s="519" t="s">
        <v>21689</v>
      </c>
      <c r="E1265" s="488" t="s">
        <v>11946</v>
      </c>
      <c r="F1265" s="486" t="s">
        <v>29326</v>
      </c>
      <c r="G1265" s="489" t="s">
        <v>11944</v>
      </c>
      <c r="H1265" s="481" t="s">
        <v>20426</v>
      </c>
    </row>
    <row r="1266" spans="1:8" ht="38.25">
      <c r="A1266" s="372" t="s">
        <v>1310</v>
      </c>
      <c r="B1266" s="486" t="s">
        <v>11947</v>
      </c>
      <c r="C1266" s="529" t="s">
        <v>21700</v>
      </c>
      <c r="D1266" s="519" t="s">
        <v>21690</v>
      </c>
      <c r="E1266" s="488" t="s">
        <v>11948</v>
      </c>
      <c r="F1266" s="486" t="s">
        <v>29327</v>
      </c>
      <c r="G1266" s="489" t="s">
        <v>4667</v>
      </c>
      <c r="H1266" s="481" t="s">
        <v>20426</v>
      </c>
    </row>
    <row r="1267" spans="1:8" ht="25.5">
      <c r="A1267" s="372" t="s">
        <v>1311</v>
      </c>
      <c r="B1267" s="486" t="s">
        <v>11949</v>
      </c>
      <c r="C1267" s="529" t="s">
        <v>21701</v>
      </c>
      <c r="D1267" s="519" t="s">
        <v>21691</v>
      </c>
      <c r="E1267" s="488" t="s">
        <v>11950</v>
      </c>
      <c r="F1267" s="486" t="s">
        <v>29328</v>
      </c>
      <c r="G1267" s="489" t="s">
        <v>4667</v>
      </c>
      <c r="H1267" s="481" t="s">
        <v>20426</v>
      </c>
    </row>
    <row r="1268" spans="1:8" ht="25.5">
      <c r="A1268" s="372" t="s">
        <v>1312</v>
      </c>
      <c r="B1268" s="486" t="s">
        <v>11951</v>
      </c>
      <c r="C1268" s="529" t="s">
        <v>21702</v>
      </c>
      <c r="D1268" s="519" t="s">
        <v>21692</v>
      </c>
      <c r="E1268" s="488" t="s">
        <v>11952</v>
      </c>
      <c r="F1268" s="486" t="s">
        <v>29329</v>
      </c>
      <c r="G1268" s="489" t="s">
        <v>4667</v>
      </c>
      <c r="H1268" s="481" t="s">
        <v>20426</v>
      </c>
    </row>
    <row r="1269" spans="1:8" ht="38.25">
      <c r="A1269" s="372" t="s">
        <v>1313</v>
      </c>
      <c r="B1269" s="486" t="s">
        <v>11954</v>
      </c>
      <c r="C1269" s="529" t="s">
        <v>21703</v>
      </c>
      <c r="D1269" s="519" t="s">
        <v>21693</v>
      </c>
      <c r="E1269" s="488" t="s">
        <v>11955</v>
      </c>
      <c r="F1269" s="486" t="s">
        <v>29330</v>
      </c>
      <c r="G1269" s="489" t="s">
        <v>11953</v>
      </c>
      <c r="H1269" s="481" t="s">
        <v>20426</v>
      </c>
    </row>
    <row r="1270" spans="1:8" ht="38.25">
      <c r="A1270" s="372" t="s">
        <v>1314</v>
      </c>
      <c r="B1270" s="486" t="s">
        <v>11956</v>
      </c>
      <c r="C1270" s="529" t="s">
        <v>21704</v>
      </c>
      <c r="D1270" s="519" t="s">
        <v>21694</v>
      </c>
      <c r="E1270" s="488" t="s">
        <v>11957</v>
      </c>
      <c r="F1270" s="486" t="s">
        <v>29331</v>
      </c>
      <c r="G1270" s="489" t="s">
        <v>8128</v>
      </c>
      <c r="H1270" s="481" t="s">
        <v>20426</v>
      </c>
    </row>
    <row r="1271" spans="1:8" ht="38.25">
      <c r="A1271" s="372" t="s">
        <v>1315</v>
      </c>
      <c r="B1271" s="486" t="s">
        <v>11958</v>
      </c>
      <c r="C1271" s="529" t="s">
        <v>21705</v>
      </c>
      <c r="D1271" s="519" t="s">
        <v>21695</v>
      </c>
      <c r="E1271" s="488" t="s">
        <v>11959</v>
      </c>
      <c r="F1271" s="486" t="s">
        <v>29332</v>
      </c>
      <c r="G1271" s="489" t="s">
        <v>8128</v>
      </c>
      <c r="H1271" s="481" t="s">
        <v>20426</v>
      </c>
    </row>
    <row r="1272" spans="1:8" ht="38.25">
      <c r="A1272" s="372" t="s">
        <v>1316</v>
      </c>
      <c r="B1272" s="486" t="s">
        <v>11960</v>
      </c>
      <c r="C1272" s="529" t="s">
        <v>21706</v>
      </c>
      <c r="D1272" s="519" t="s">
        <v>21696</v>
      </c>
      <c r="E1272" s="488" t="s">
        <v>11961</v>
      </c>
      <c r="F1272" s="486" t="s">
        <v>29333</v>
      </c>
      <c r="G1272" s="489" t="s">
        <v>8132</v>
      </c>
      <c r="H1272" s="481" t="s">
        <v>20426</v>
      </c>
    </row>
    <row r="1273" spans="1:8" ht="38.25">
      <c r="A1273" s="372" t="s">
        <v>1317</v>
      </c>
      <c r="B1273" s="486" t="s">
        <v>11962</v>
      </c>
      <c r="C1273" s="529" t="s">
        <v>21707</v>
      </c>
      <c r="D1273" s="519" t="s">
        <v>21697</v>
      </c>
      <c r="E1273" s="488" t="s">
        <v>11963</v>
      </c>
      <c r="F1273" s="486" t="s">
        <v>29334</v>
      </c>
      <c r="G1273" s="489" t="s">
        <v>2590</v>
      </c>
      <c r="H1273" s="481" t="s">
        <v>20426</v>
      </c>
    </row>
    <row r="1274" spans="1:8" ht="38.25">
      <c r="A1274" s="372" t="s">
        <v>1318</v>
      </c>
      <c r="B1274" s="486" t="s">
        <v>11964</v>
      </c>
      <c r="C1274" s="529" t="s">
        <v>21708</v>
      </c>
      <c r="D1274" s="519" t="s">
        <v>21698</v>
      </c>
      <c r="E1274" s="488" t="s">
        <v>11965</v>
      </c>
      <c r="F1274" s="486" t="s">
        <v>29335</v>
      </c>
      <c r="G1274" s="489" t="s">
        <v>3347</v>
      </c>
      <c r="H1274" s="481" t="s">
        <v>20426</v>
      </c>
    </row>
    <row r="1275" spans="1:8" ht="25.5">
      <c r="A1275" s="372" t="s">
        <v>1319</v>
      </c>
      <c r="B1275" s="486" t="s">
        <v>11967</v>
      </c>
      <c r="C1275" s="529" t="s">
        <v>21709</v>
      </c>
      <c r="D1275" s="519" t="s">
        <v>21699</v>
      </c>
      <c r="E1275" s="488" t="s">
        <v>11968</v>
      </c>
      <c r="F1275" s="486" t="s">
        <v>29336</v>
      </c>
      <c r="G1275" s="489" t="s">
        <v>11966</v>
      </c>
      <c r="H1275" s="481" t="s">
        <v>20426</v>
      </c>
    </row>
    <row r="1276" spans="1:8" ht="38.25">
      <c r="A1276" s="372" t="s">
        <v>1320</v>
      </c>
      <c r="B1276" s="486" t="s">
        <v>11969</v>
      </c>
      <c r="C1276" s="529" t="s">
        <v>21710</v>
      </c>
      <c r="D1276" s="519" t="s">
        <v>21700</v>
      </c>
      <c r="E1276" s="488" t="s">
        <v>11970</v>
      </c>
      <c r="F1276" s="486" t="s">
        <v>29337</v>
      </c>
      <c r="G1276" s="489" t="s">
        <v>11966</v>
      </c>
      <c r="H1276" s="481" t="s">
        <v>20426</v>
      </c>
    </row>
    <row r="1277" spans="1:8" ht="38.25">
      <c r="A1277" s="372" t="s">
        <v>1321</v>
      </c>
      <c r="B1277" s="486" t="s">
        <v>9361</v>
      </c>
      <c r="C1277" s="529" t="s">
        <v>21711</v>
      </c>
      <c r="D1277" s="519" t="s">
        <v>21701</v>
      </c>
      <c r="E1277" s="488" t="s">
        <v>11972</v>
      </c>
      <c r="F1277" s="486" t="s">
        <v>29338</v>
      </c>
      <c r="G1277" s="489" t="s">
        <v>11971</v>
      </c>
      <c r="H1277" s="481" t="s">
        <v>20426</v>
      </c>
    </row>
    <row r="1278" spans="1:8" ht="25.5">
      <c r="A1278" s="372" t="s">
        <v>1322</v>
      </c>
      <c r="B1278" s="486" t="s">
        <v>11974</v>
      </c>
      <c r="C1278" s="529" t="s">
        <v>21712</v>
      </c>
      <c r="D1278" s="519" t="s">
        <v>21702</v>
      </c>
      <c r="E1278" s="488" t="s">
        <v>11975</v>
      </c>
      <c r="F1278" s="486" t="s">
        <v>29339</v>
      </c>
      <c r="G1278" s="489" t="s">
        <v>11973</v>
      </c>
      <c r="H1278" s="481" t="s">
        <v>20426</v>
      </c>
    </row>
    <row r="1279" spans="1:8" ht="38.25">
      <c r="A1279" s="372" t="s">
        <v>1323</v>
      </c>
      <c r="B1279" s="486" t="s">
        <v>11977</v>
      </c>
      <c r="C1279" s="529" t="s">
        <v>21713</v>
      </c>
      <c r="D1279" s="519" t="s">
        <v>21703</v>
      </c>
      <c r="E1279" s="488" t="s">
        <v>11978</v>
      </c>
      <c r="F1279" s="486" t="s">
        <v>29340</v>
      </c>
      <c r="G1279" s="489" t="s">
        <v>11976</v>
      </c>
      <c r="H1279" s="481" t="s">
        <v>20426</v>
      </c>
    </row>
    <row r="1280" spans="1:8" ht="38.25">
      <c r="A1280" s="372" t="s">
        <v>1324</v>
      </c>
      <c r="B1280" s="486" t="s">
        <v>11979</v>
      </c>
      <c r="C1280" s="529" t="s">
        <v>21714</v>
      </c>
      <c r="D1280" s="519" t="s">
        <v>21704</v>
      </c>
      <c r="E1280" s="488" t="s">
        <v>11980</v>
      </c>
      <c r="F1280" s="486" t="s">
        <v>29341</v>
      </c>
      <c r="G1280" s="489" t="s">
        <v>11976</v>
      </c>
      <c r="H1280" s="481" t="s">
        <v>20426</v>
      </c>
    </row>
    <row r="1281" spans="1:8" ht="25.5">
      <c r="A1281" s="372" t="s">
        <v>1325</v>
      </c>
      <c r="B1281" s="486" t="s">
        <v>11983</v>
      </c>
      <c r="C1281" s="529" t="s">
        <v>21715</v>
      </c>
      <c r="D1281" s="519" t="s">
        <v>21705</v>
      </c>
      <c r="E1281" s="488" t="s">
        <v>11984</v>
      </c>
      <c r="F1281" s="486" t="s">
        <v>29342</v>
      </c>
      <c r="G1281" s="489" t="s">
        <v>11982</v>
      </c>
      <c r="H1281" s="481" t="s">
        <v>20426</v>
      </c>
    </row>
    <row r="1282" spans="1:8" ht="25.5">
      <c r="A1282" s="372" t="s">
        <v>1326</v>
      </c>
      <c r="B1282" s="486" t="s">
        <v>8829</v>
      </c>
      <c r="C1282" s="529" t="s">
        <v>21716</v>
      </c>
      <c r="D1282" s="519" t="s">
        <v>21706</v>
      </c>
      <c r="E1282" s="488" t="s">
        <v>11985</v>
      </c>
      <c r="F1282" s="486" t="s">
        <v>29343</v>
      </c>
      <c r="G1282" s="489" t="s">
        <v>3342</v>
      </c>
      <c r="H1282" s="481" t="s">
        <v>20426</v>
      </c>
    </row>
    <row r="1283" spans="1:8" ht="25.5">
      <c r="A1283" s="372" t="s">
        <v>1327</v>
      </c>
      <c r="B1283" s="486" t="s">
        <v>11986</v>
      </c>
      <c r="C1283" s="529" t="s">
        <v>21717</v>
      </c>
      <c r="D1283" s="519" t="s">
        <v>21707</v>
      </c>
      <c r="E1283" s="488" t="s">
        <v>11987</v>
      </c>
      <c r="F1283" s="486" t="s">
        <v>29344</v>
      </c>
      <c r="G1283" s="489" t="s">
        <v>8139</v>
      </c>
      <c r="H1283" s="481" t="s">
        <v>20426</v>
      </c>
    </row>
    <row r="1284" spans="1:8" ht="25.5">
      <c r="A1284" s="372" t="s">
        <v>1328</v>
      </c>
      <c r="B1284" s="486" t="s">
        <v>11989</v>
      </c>
      <c r="C1284" s="529" t="s">
        <v>21718</v>
      </c>
      <c r="D1284" s="519" t="s">
        <v>21708</v>
      </c>
      <c r="E1284" s="488" t="s">
        <v>11990</v>
      </c>
      <c r="F1284" s="486" t="s">
        <v>29345</v>
      </c>
      <c r="G1284" s="489" t="s">
        <v>11988</v>
      </c>
      <c r="H1284" s="481" t="s">
        <v>20426</v>
      </c>
    </row>
    <row r="1285" spans="1:8" ht="38.25">
      <c r="A1285" s="372" t="s">
        <v>1329</v>
      </c>
      <c r="B1285" s="486" t="s">
        <v>11992</v>
      </c>
      <c r="C1285" s="529" t="s">
        <v>21719</v>
      </c>
      <c r="D1285" s="519" t="s">
        <v>21709</v>
      </c>
      <c r="E1285" s="488" t="s">
        <v>11993</v>
      </c>
      <c r="F1285" s="486" t="s">
        <v>29346</v>
      </c>
      <c r="G1285" s="489" t="s">
        <v>11991</v>
      </c>
      <c r="H1285" s="481" t="s">
        <v>20426</v>
      </c>
    </row>
    <row r="1286" spans="1:8" ht="25.5">
      <c r="A1286" s="372" t="s">
        <v>1254</v>
      </c>
      <c r="B1286" s="486" t="s">
        <v>11995</v>
      </c>
      <c r="C1286" s="529" t="s">
        <v>21720</v>
      </c>
      <c r="D1286" s="519" t="s">
        <v>21710</v>
      </c>
      <c r="E1286" s="488" t="s">
        <v>11996</v>
      </c>
      <c r="F1286" s="486" t="s">
        <v>29347</v>
      </c>
      <c r="G1286" s="489" t="s">
        <v>11994</v>
      </c>
      <c r="H1286" s="481" t="s">
        <v>20426</v>
      </c>
    </row>
    <row r="1287" spans="1:8" ht="38.25">
      <c r="A1287" s="372" t="s">
        <v>1330</v>
      </c>
      <c r="B1287" s="486" t="s">
        <v>11629</v>
      </c>
      <c r="C1287" s="529" t="s">
        <v>21721</v>
      </c>
      <c r="D1287" s="519" t="s">
        <v>21711</v>
      </c>
      <c r="E1287" s="488" t="s">
        <v>11998</v>
      </c>
      <c r="F1287" s="486" t="s">
        <v>29348</v>
      </c>
      <c r="G1287" s="489" t="s">
        <v>11997</v>
      </c>
      <c r="H1287" s="481" t="s">
        <v>20426</v>
      </c>
    </row>
    <row r="1288" spans="1:8" ht="38.25">
      <c r="A1288" s="372" t="s">
        <v>1331</v>
      </c>
      <c r="B1288" s="486" t="s">
        <v>11999</v>
      </c>
      <c r="C1288" s="529" t="s">
        <v>21722</v>
      </c>
      <c r="D1288" s="519" t="s">
        <v>21712</v>
      </c>
      <c r="E1288" s="488" t="s">
        <v>12000</v>
      </c>
      <c r="F1288" s="486" t="s">
        <v>29349</v>
      </c>
      <c r="G1288" s="489" t="s">
        <v>11997</v>
      </c>
      <c r="H1288" s="481" t="s">
        <v>20426</v>
      </c>
    </row>
    <row r="1289" spans="1:8" ht="38.25">
      <c r="A1289" s="372" t="s">
        <v>1332</v>
      </c>
      <c r="B1289" s="486" t="s">
        <v>12002</v>
      </c>
      <c r="C1289" s="529" t="s">
        <v>21723</v>
      </c>
      <c r="D1289" s="519" t="s">
        <v>21713</v>
      </c>
      <c r="E1289" s="488" t="s">
        <v>12003</v>
      </c>
      <c r="F1289" s="486" t="s">
        <v>29350</v>
      </c>
      <c r="G1289" s="489" t="s">
        <v>12001</v>
      </c>
      <c r="H1289" s="481" t="s">
        <v>20426</v>
      </c>
    </row>
    <row r="1290" spans="1:8" ht="38.25">
      <c r="A1290" s="372" t="s">
        <v>1333</v>
      </c>
      <c r="B1290" s="486" t="s">
        <v>12004</v>
      </c>
      <c r="C1290" s="529" t="s">
        <v>21724</v>
      </c>
      <c r="D1290" s="519" t="s">
        <v>21714</v>
      </c>
      <c r="E1290" s="488" t="s">
        <v>12005</v>
      </c>
      <c r="F1290" s="486" t="s">
        <v>29351</v>
      </c>
      <c r="G1290" s="489" t="s">
        <v>3292</v>
      </c>
      <c r="H1290" s="481" t="s">
        <v>20426</v>
      </c>
    </row>
    <row r="1291" spans="1:8" ht="38.25">
      <c r="A1291" s="372" t="s">
        <v>1334</v>
      </c>
      <c r="B1291" s="486" t="s">
        <v>9336</v>
      </c>
      <c r="C1291" s="529" t="s">
        <v>21725</v>
      </c>
      <c r="D1291" s="519" t="s">
        <v>21715</v>
      </c>
      <c r="E1291" s="488" t="s">
        <v>12006</v>
      </c>
      <c r="F1291" s="486" t="s">
        <v>29352</v>
      </c>
      <c r="G1291" s="489" t="s">
        <v>3292</v>
      </c>
      <c r="H1291" s="481" t="s">
        <v>20426</v>
      </c>
    </row>
    <row r="1292" spans="1:8" ht="25.5">
      <c r="A1292" s="372" t="s">
        <v>1335</v>
      </c>
      <c r="B1292" s="486" t="s">
        <v>12008</v>
      </c>
      <c r="C1292" s="529" t="s">
        <v>21726</v>
      </c>
      <c r="D1292" s="519" t="s">
        <v>21716</v>
      </c>
      <c r="E1292" s="488" t="s">
        <v>12009</v>
      </c>
      <c r="F1292" s="486" t="s">
        <v>29353</v>
      </c>
      <c r="G1292" s="489" t="s">
        <v>12007</v>
      </c>
      <c r="H1292" s="481" t="s">
        <v>20426</v>
      </c>
    </row>
    <row r="1293" spans="1:8" ht="25.5">
      <c r="A1293" s="372" t="s">
        <v>1336</v>
      </c>
      <c r="B1293" s="486" t="s">
        <v>12011</v>
      </c>
      <c r="C1293" s="529" t="s">
        <v>21727</v>
      </c>
      <c r="D1293" s="519" t="s">
        <v>21717</v>
      </c>
      <c r="E1293" s="488" t="s">
        <v>12012</v>
      </c>
      <c r="F1293" s="486" t="s">
        <v>29354</v>
      </c>
      <c r="G1293" s="489" t="s">
        <v>12010</v>
      </c>
      <c r="H1293" s="481" t="s">
        <v>20426</v>
      </c>
    </row>
    <row r="1294" spans="1:8" ht="30.75" customHeight="1">
      <c r="A1294" s="372" t="s">
        <v>1337</v>
      </c>
      <c r="B1294" s="486" t="s">
        <v>12014</v>
      </c>
      <c r="C1294" s="529" t="s">
        <v>21728</v>
      </c>
      <c r="D1294" s="519" t="s">
        <v>21718</v>
      </c>
      <c r="E1294" s="488" t="s">
        <v>12015</v>
      </c>
      <c r="F1294" s="486" t="s">
        <v>29355</v>
      </c>
      <c r="G1294" s="489" t="s">
        <v>12013</v>
      </c>
      <c r="H1294" s="481" t="s">
        <v>20426</v>
      </c>
    </row>
    <row r="1295" spans="1:8" ht="25.5">
      <c r="A1295" s="372" t="s">
        <v>1338</v>
      </c>
      <c r="B1295" s="486" t="s">
        <v>12016</v>
      </c>
      <c r="C1295" s="529" t="s">
        <v>21729</v>
      </c>
      <c r="D1295" s="519" t="s">
        <v>21719</v>
      </c>
      <c r="E1295" s="488" t="s">
        <v>12017</v>
      </c>
      <c r="F1295" s="486" t="s">
        <v>29304</v>
      </c>
      <c r="G1295" s="489" t="s">
        <v>12013</v>
      </c>
      <c r="H1295" s="481" t="s">
        <v>20426</v>
      </c>
    </row>
    <row r="1296" spans="1:8" ht="25.5">
      <c r="A1296" s="372" t="s">
        <v>1339</v>
      </c>
      <c r="B1296" s="486" t="s">
        <v>12019</v>
      </c>
      <c r="C1296" s="529" t="s">
        <v>21730</v>
      </c>
      <c r="D1296" s="519" t="s">
        <v>21720</v>
      </c>
      <c r="E1296" s="488" t="s">
        <v>12020</v>
      </c>
      <c r="F1296" s="486" t="s">
        <v>29356</v>
      </c>
      <c r="G1296" s="489" t="s">
        <v>12013</v>
      </c>
      <c r="H1296" s="481" t="s">
        <v>20426</v>
      </c>
    </row>
    <row r="1297" spans="1:8" ht="30" customHeight="1">
      <c r="A1297" s="372" t="s">
        <v>1340</v>
      </c>
      <c r="B1297" s="486" t="s">
        <v>8873</v>
      </c>
      <c r="C1297" s="529" t="s">
        <v>21731</v>
      </c>
      <c r="D1297" s="519" t="s">
        <v>21721</v>
      </c>
      <c r="E1297" s="488" t="s">
        <v>12021</v>
      </c>
      <c r="F1297" s="486" t="s">
        <v>29357</v>
      </c>
      <c r="G1297" s="489" t="s">
        <v>12013</v>
      </c>
      <c r="H1297" s="481" t="s">
        <v>20426</v>
      </c>
    </row>
    <row r="1298" spans="1:8" ht="38.25">
      <c r="A1298" s="372" t="s">
        <v>1341</v>
      </c>
      <c r="B1298" s="486" t="s">
        <v>12023</v>
      </c>
      <c r="C1298" s="529" t="s">
        <v>21733</v>
      </c>
      <c r="D1298" s="519" t="s">
        <v>21722</v>
      </c>
      <c r="E1298" s="488" t="s">
        <v>12024</v>
      </c>
      <c r="F1298" s="486" t="s">
        <v>29358</v>
      </c>
      <c r="G1298" s="489" t="s">
        <v>12022</v>
      </c>
      <c r="H1298" s="481" t="s">
        <v>20426</v>
      </c>
    </row>
    <row r="1299" spans="1:8" ht="25.5">
      <c r="A1299" s="372" t="s">
        <v>1342</v>
      </c>
      <c r="B1299" s="486" t="s">
        <v>10403</v>
      </c>
      <c r="C1299" s="529" t="s">
        <v>21734</v>
      </c>
      <c r="D1299" s="519" t="s">
        <v>21723</v>
      </c>
      <c r="E1299" s="488" t="s">
        <v>12025</v>
      </c>
      <c r="F1299" s="486" t="s">
        <v>29359</v>
      </c>
      <c r="G1299" s="489" t="s">
        <v>5836</v>
      </c>
      <c r="H1299" s="481" t="s">
        <v>20426</v>
      </c>
    </row>
    <row r="1300" spans="1:8" ht="38.25">
      <c r="A1300" s="372" t="s">
        <v>1343</v>
      </c>
      <c r="B1300" s="486" t="s">
        <v>12027</v>
      </c>
      <c r="C1300" s="529" t="s">
        <v>21735</v>
      </c>
      <c r="D1300" s="519" t="s">
        <v>21724</v>
      </c>
      <c r="E1300" s="488" t="s">
        <v>12028</v>
      </c>
      <c r="F1300" s="486" t="s">
        <v>29360</v>
      </c>
      <c r="G1300" s="489" t="s">
        <v>12026</v>
      </c>
      <c r="H1300" s="481" t="s">
        <v>20426</v>
      </c>
    </row>
    <row r="1301" spans="1:8" ht="25.5">
      <c r="A1301" s="372" t="s">
        <v>1344</v>
      </c>
      <c r="B1301" s="486" t="s">
        <v>12029</v>
      </c>
      <c r="C1301" s="529" t="s">
        <v>21736</v>
      </c>
      <c r="D1301" s="519" t="s">
        <v>21725</v>
      </c>
      <c r="E1301" s="488" t="s">
        <v>12030</v>
      </c>
      <c r="F1301" s="486" t="s">
        <v>29361</v>
      </c>
      <c r="G1301" s="489" t="s">
        <v>12026</v>
      </c>
      <c r="H1301" s="481" t="s">
        <v>20426</v>
      </c>
    </row>
    <row r="1302" spans="1:8" ht="25.5">
      <c r="A1302" s="372" t="s">
        <v>1345</v>
      </c>
      <c r="B1302" s="486" t="s">
        <v>12031</v>
      </c>
      <c r="C1302" s="529" t="s">
        <v>21737</v>
      </c>
      <c r="D1302" s="519" t="s">
        <v>21726</v>
      </c>
      <c r="E1302" s="488" t="s">
        <v>12032</v>
      </c>
      <c r="F1302" s="486" t="s">
        <v>29362</v>
      </c>
      <c r="G1302" s="489" t="s">
        <v>8189</v>
      </c>
      <c r="H1302" s="481" t="s">
        <v>20426</v>
      </c>
    </row>
    <row r="1303" spans="1:8" ht="38.25">
      <c r="A1303" s="372" t="s">
        <v>1346</v>
      </c>
      <c r="B1303" s="486" t="s">
        <v>12034</v>
      </c>
      <c r="C1303" s="529" t="s">
        <v>21738</v>
      </c>
      <c r="D1303" s="519" t="s">
        <v>21727</v>
      </c>
      <c r="E1303" s="488" t="s">
        <v>12035</v>
      </c>
      <c r="F1303" s="486" t="s">
        <v>29363</v>
      </c>
      <c r="G1303" s="489" t="s">
        <v>12033</v>
      </c>
      <c r="H1303" s="481" t="s">
        <v>20426</v>
      </c>
    </row>
    <row r="1304" spans="1:8" ht="38.25">
      <c r="A1304" s="372" t="s">
        <v>1347</v>
      </c>
      <c r="B1304" s="486" t="s">
        <v>9314</v>
      </c>
      <c r="C1304" s="529" t="s">
        <v>21739</v>
      </c>
      <c r="D1304" s="519" t="s">
        <v>21728</v>
      </c>
      <c r="E1304" s="488" t="s">
        <v>12037</v>
      </c>
      <c r="F1304" s="486" t="s">
        <v>29364</v>
      </c>
      <c r="G1304" s="489" t="s">
        <v>12036</v>
      </c>
      <c r="H1304" s="481" t="s">
        <v>20426</v>
      </c>
    </row>
    <row r="1305" spans="1:8" ht="25.5">
      <c r="A1305" s="372" t="s">
        <v>1348</v>
      </c>
      <c r="B1305" s="486" t="s">
        <v>9647</v>
      </c>
      <c r="C1305" s="529" t="s">
        <v>21740</v>
      </c>
      <c r="D1305" s="519" t="s">
        <v>21729</v>
      </c>
      <c r="E1305" s="488" t="s">
        <v>12039</v>
      </c>
      <c r="F1305" s="486" t="s">
        <v>29365</v>
      </c>
      <c r="G1305" s="489" t="s">
        <v>12038</v>
      </c>
      <c r="H1305" s="481" t="s">
        <v>20426</v>
      </c>
    </row>
    <row r="1306" spans="1:8" ht="25.5">
      <c r="A1306" s="372" t="s">
        <v>1349</v>
      </c>
      <c r="B1306" s="486" t="s">
        <v>23038</v>
      </c>
      <c r="C1306" s="529" t="s">
        <v>21741</v>
      </c>
      <c r="D1306" s="519" t="s">
        <v>21730</v>
      </c>
      <c r="E1306" s="488" t="s">
        <v>12041</v>
      </c>
      <c r="F1306" s="486" t="s">
        <v>29366</v>
      </c>
      <c r="G1306" s="489" t="s">
        <v>12040</v>
      </c>
      <c r="H1306" s="481" t="s">
        <v>20426</v>
      </c>
    </row>
    <row r="1307" spans="1:8" ht="25.5">
      <c r="A1307" s="372" t="s">
        <v>1350</v>
      </c>
      <c r="B1307" s="486" t="s">
        <v>12042</v>
      </c>
      <c r="C1307" s="529" t="s">
        <v>21742</v>
      </c>
      <c r="D1307" s="519" t="s">
        <v>21731</v>
      </c>
      <c r="E1307" s="488" t="s">
        <v>12043</v>
      </c>
      <c r="F1307" s="486" t="s">
        <v>29367</v>
      </c>
      <c r="G1307" s="489" t="s">
        <v>12040</v>
      </c>
      <c r="H1307" s="481" t="s">
        <v>20426</v>
      </c>
    </row>
    <row r="1308" spans="1:8" ht="25.5">
      <c r="A1308" s="372" t="s">
        <v>1351</v>
      </c>
      <c r="B1308" s="486" t="s">
        <v>10394</v>
      </c>
      <c r="C1308" s="529" t="s">
        <v>21743</v>
      </c>
      <c r="D1308" s="519" t="s">
        <v>21732</v>
      </c>
      <c r="E1308" s="488" t="s">
        <v>12045</v>
      </c>
      <c r="F1308" s="486" t="s">
        <v>29368</v>
      </c>
      <c r="G1308" s="489" t="s">
        <v>12044</v>
      </c>
      <c r="H1308" s="481" t="s">
        <v>20426</v>
      </c>
    </row>
    <row r="1309" spans="1:8" ht="38.25">
      <c r="A1309" s="372" t="s">
        <v>1255</v>
      </c>
      <c r="B1309" s="486" t="s">
        <v>11366</v>
      </c>
      <c r="C1309" s="529" t="s">
        <v>21744</v>
      </c>
      <c r="D1309" s="519" t="s">
        <v>21733</v>
      </c>
      <c r="E1309" s="488" t="s">
        <v>12046</v>
      </c>
      <c r="F1309" s="486" t="s">
        <v>29369</v>
      </c>
      <c r="G1309" s="489" t="s">
        <v>12044</v>
      </c>
      <c r="H1309" s="481" t="s">
        <v>20426</v>
      </c>
    </row>
    <row r="1310" spans="1:8" ht="38.25">
      <c r="A1310" s="372" t="s">
        <v>1352</v>
      </c>
      <c r="B1310" s="486" t="s">
        <v>12047</v>
      </c>
      <c r="C1310" s="529" t="s">
        <v>21745</v>
      </c>
      <c r="D1310" s="519" t="s">
        <v>21734</v>
      </c>
      <c r="E1310" s="488" t="s">
        <v>12048</v>
      </c>
      <c r="F1310" s="486" t="s">
        <v>29370</v>
      </c>
      <c r="G1310" s="489" t="s">
        <v>8208</v>
      </c>
      <c r="H1310" s="481" t="s">
        <v>20426</v>
      </c>
    </row>
    <row r="1311" spans="1:8" ht="25.5">
      <c r="A1311" s="372" t="s">
        <v>1353</v>
      </c>
      <c r="B1311" s="486" t="s">
        <v>12049</v>
      </c>
      <c r="C1311" s="529" t="s">
        <v>21746</v>
      </c>
      <c r="D1311" s="519" t="s">
        <v>21735</v>
      </c>
      <c r="E1311" s="488" t="s">
        <v>12050</v>
      </c>
      <c r="F1311" s="486" t="s">
        <v>29217</v>
      </c>
      <c r="G1311" s="489" t="s">
        <v>3185</v>
      </c>
      <c r="H1311" s="481" t="s">
        <v>20426</v>
      </c>
    </row>
    <row r="1312" spans="1:8" ht="38.25">
      <c r="A1312" s="372" t="s">
        <v>1354</v>
      </c>
      <c r="B1312" s="486" t="s">
        <v>12052</v>
      </c>
      <c r="C1312" s="529" t="s">
        <v>21747</v>
      </c>
      <c r="D1312" s="519" t="s">
        <v>21736</v>
      </c>
      <c r="E1312" s="488" t="s">
        <v>12053</v>
      </c>
      <c r="F1312" s="486" t="s">
        <v>29371</v>
      </c>
      <c r="G1312" s="489" t="s">
        <v>12051</v>
      </c>
      <c r="H1312" s="481" t="s">
        <v>20426</v>
      </c>
    </row>
    <row r="1313" spans="1:8" ht="38.25">
      <c r="A1313" s="372" t="s">
        <v>1355</v>
      </c>
      <c r="B1313" s="486" t="s">
        <v>12054</v>
      </c>
      <c r="C1313" s="529" t="s">
        <v>21748</v>
      </c>
      <c r="D1313" s="519" t="s">
        <v>21737</v>
      </c>
      <c r="E1313" s="488" t="s">
        <v>12055</v>
      </c>
      <c r="F1313" s="486" t="s">
        <v>29372</v>
      </c>
      <c r="G1313" s="489" t="s">
        <v>12051</v>
      </c>
      <c r="H1313" s="481" t="s">
        <v>20426</v>
      </c>
    </row>
    <row r="1314" spans="1:8" ht="38.25">
      <c r="A1314" s="372" t="s">
        <v>1356</v>
      </c>
      <c r="B1314" s="486" t="s">
        <v>10928</v>
      </c>
      <c r="C1314" s="529" t="s">
        <v>21749</v>
      </c>
      <c r="D1314" s="519" t="s">
        <v>21738</v>
      </c>
      <c r="E1314" s="488" t="s">
        <v>12056</v>
      </c>
      <c r="F1314" s="486" t="s">
        <v>29373</v>
      </c>
      <c r="G1314" s="489" t="s">
        <v>12051</v>
      </c>
      <c r="H1314" s="481" t="s">
        <v>20426</v>
      </c>
    </row>
    <row r="1315" spans="1:8" ht="25.5">
      <c r="A1315" s="372" t="s">
        <v>1357</v>
      </c>
      <c r="B1315" s="486" t="s">
        <v>12058</v>
      </c>
      <c r="C1315" s="529" t="s">
        <v>21750</v>
      </c>
      <c r="D1315" s="519" t="s">
        <v>21739</v>
      </c>
      <c r="E1315" s="488" t="s">
        <v>12059</v>
      </c>
      <c r="F1315" s="486" t="s">
        <v>29374</v>
      </c>
      <c r="G1315" s="489" t="s">
        <v>12057</v>
      </c>
      <c r="H1315" s="481" t="s">
        <v>20426</v>
      </c>
    </row>
    <row r="1316" spans="1:8" ht="38.25">
      <c r="A1316" s="372" t="s">
        <v>1358</v>
      </c>
      <c r="B1316" s="486" t="s">
        <v>12061</v>
      </c>
      <c r="C1316" s="529" t="s">
        <v>21751</v>
      </c>
      <c r="D1316" s="519" t="s">
        <v>21740</v>
      </c>
      <c r="E1316" s="488" t="s">
        <v>12062</v>
      </c>
      <c r="F1316" s="486" t="s">
        <v>29375</v>
      </c>
      <c r="G1316" s="489" t="s">
        <v>12060</v>
      </c>
      <c r="H1316" s="481" t="s">
        <v>20426</v>
      </c>
    </row>
    <row r="1317" spans="1:8" ht="38.25">
      <c r="A1317" s="372" t="s">
        <v>1359</v>
      </c>
      <c r="B1317" s="486" t="s">
        <v>12065</v>
      </c>
      <c r="C1317" s="529" t="s">
        <v>21752</v>
      </c>
      <c r="D1317" s="519" t="s">
        <v>21741</v>
      </c>
      <c r="E1317" s="488" t="s">
        <v>12066</v>
      </c>
      <c r="F1317" s="486" t="s">
        <v>29376</v>
      </c>
      <c r="G1317" s="489" t="s">
        <v>12064</v>
      </c>
      <c r="H1317" s="481" t="s">
        <v>20426</v>
      </c>
    </row>
    <row r="1318" spans="1:8" ht="38.25">
      <c r="A1318" s="372" t="s">
        <v>1360</v>
      </c>
      <c r="B1318" s="486" t="s">
        <v>12067</v>
      </c>
      <c r="C1318" s="529" t="s">
        <v>21753</v>
      </c>
      <c r="D1318" s="519" t="s">
        <v>21742</v>
      </c>
      <c r="E1318" s="488" t="s">
        <v>12068</v>
      </c>
      <c r="F1318" s="486" t="s">
        <v>29377</v>
      </c>
      <c r="G1318" s="489" t="s">
        <v>8214</v>
      </c>
      <c r="H1318" s="481" t="s">
        <v>20426</v>
      </c>
    </row>
    <row r="1319" spans="1:8" ht="38.25">
      <c r="A1319" s="372" t="s">
        <v>1361</v>
      </c>
      <c r="B1319" s="486" t="s">
        <v>10224</v>
      </c>
      <c r="C1319" s="529" t="s">
        <v>21754</v>
      </c>
      <c r="D1319" s="519" t="s">
        <v>21743</v>
      </c>
      <c r="E1319" s="488" t="s">
        <v>12069</v>
      </c>
      <c r="F1319" s="486" t="s">
        <v>29378</v>
      </c>
      <c r="G1319" s="489" t="s">
        <v>8227</v>
      </c>
      <c r="H1319" s="481" t="s">
        <v>20426</v>
      </c>
    </row>
    <row r="1320" spans="1:8" ht="25.5">
      <c r="A1320" s="372" t="s">
        <v>1362</v>
      </c>
      <c r="B1320" s="486" t="s">
        <v>11759</v>
      </c>
      <c r="C1320" s="529" t="s">
        <v>21755</v>
      </c>
      <c r="D1320" s="519" t="s">
        <v>21744</v>
      </c>
      <c r="E1320" s="488" t="s">
        <v>12070</v>
      </c>
      <c r="F1320" s="486" t="s">
        <v>29379</v>
      </c>
      <c r="G1320" s="489" t="s">
        <v>2688</v>
      </c>
      <c r="H1320" s="481" t="s">
        <v>20426</v>
      </c>
    </row>
    <row r="1321" spans="1:8" ht="25.5">
      <c r="A1321" s="372" t="s">
        <v>1363</v>
      </c>
      <c r="B1321" s="486" t="s">
        <v>12072</v>
      </c>
      <c r="C1321" s="529" t="s">
        <v>21756</v>
      </c>
      <c r="D1321" s="519" t="s">
        <v>21745</v>
      </c>
      <c r="E1321" s="488" t="s">
        <v>12073</v>
      </c>
      <c r="F1321" s="486" t="s">
        <v>29380</v>
      </c>
      <c r="G1321" s="489" t="s">
        <v>12071</v>
      </c>
      <c r="H1321" s="481" t="s">
        <v>20426</v>
      </c>
    </row>
    <row r="1322" spans="1:8" ht="25.5">
      <c r="A1322" s="372" t="s">
        <v>1364</v>
      </c>
      <c r="B1322" s="486" t="s">
        <v>12075</v>
      </c>
      <c r="C1322" s="529" t="s">
        <v>21757</v>
      </c>
      <c r="D1322" s="519" t="s">
        <v>21746</v>
      </c>
      <c r="E1322" s="488" t="s">
        <v>12076</v>
      </c>
      <c r="F1322" s="486" t="s">
        <v>29381</v>
      </c>
      <c r="G1322" s="489" t="s">
        <v>12074</v>
      </c>
      <c r="H1322" s="481" t="s">
        <v>20426</v>
      </c>
    </row>
    <row r="1323" spans="1:8" ht="38.25">
      <c r="A1323" s="372" t="s">
        <v>1365</v>
      </c>
      <c r="B1323" s="486" t="s">
        <v>12078</v>
      </c>
      <c r="C1323" s="529" t="s">
        <v>21758</v>
      </c>
      <c r="D1323" s="519" t="s">
        <v>21747</v>
      </c>
      <c r="E1323" s="488" t="s">
        <v>12079</v>
      </c>
      <c r="F1323" s="486" t="s">
        <v>29382</v>
      </c>
      <c r="G1323" s="489" t="s">
        <v>12077</v>
      </c>
      <c r="H1323" s="481" t="s">
        <v>20426</v>
      </c>
    </row>
    <row r="1324" spans="1:8" ht="25.5">
      <c r="A1324" s="372" t="s">
        <v>1366</v>
      </c>
      <c r="B1324" s="486" t="s">
        <v>12081</v>
      </c>
      <c r="C1324" s="529" t="s">
        <v>21759</v>
      </c>
      <c r="D1324" s="519" t="s">
        <v>21748</v>
      </c>
      <c r="E1324" s="488" t="s">
        <v>12082</v>
      </c>
      <c r="F1324" s="486" t="s">
        <v>29383</v>
      </c>
      <c r="G1324" s="489" t="s">
        <v>12080</v>
      </c>
      <c r="H1324" s="481" t="s">
        <v>20426</v>
      </c>
    </row>
    <row r="1325" spans="1:8" ht="25.5">
      <c r="A1325" s="372" t="s">
        <v>1367</v>
      </c>
      <c r="B1325" s="486" t="s">
        <v>12084</v>
      </c>
      <c r="C1325" s="529" t="s">
        <v>21760</v>
      </c>
      <c r="D1325" s="519" t="s">
        <v>21749</v>
      </c>
      <c r="E1325" s="488" t="s">
        <v>12085</v>
      </c>
      <c r="F1325" s="486" t="s">
        <v>29384</v>
      </c>
      <c r="G1325" s="489" t="s">
        <v>12083</v>
      </c>
      <c r="H1325" s="481" t="s">
        <v>20426</v>
      </c>
    </row>
    <row r="1326" spans="1:8" ht="38.25">
      <c r="A1326" s="372" t="s">
        <v>1368</v>
      </c>
      <c r="B1326" s="486" t="s">
        <v>12087</v>
      </c>
      <c r="C1326" s="529" t="s">
        <v>21761</v>
      </c>
      <c r="D1326" s="519" t="s">
        <v>21750</v>
      </c>
      <c r="E1326" s="488" t="s">
        <v>12088</v>
      </c>
      <c r="F1326" s="486" t="s">
        <v>29385</v>
      </c>
      <c r="G1326" s="489" t="s">
        <v>12086</v>
      </c>
      <c r="H1326" s="481" t="s">
        <v>20426</v>
      </c>
    </row>
    <row r="1327" spans="1:8" ht="25.5">
      <c r="A1327" s="372" t="s">
        <v>1369</v>
      </c>
      <c r="B1327" s="486" t="s">
        <v>12089</v>
      </c>
      <c r="C1327" s="529" t="s">
        <v>21762</v>
      </c>
      <c r="D1327" s="519" t="s">
        <v>21751</v>
      </c>
      <c r="E1327" s="488" t="s">
        <v>12090</v>
      </c>
      <c r="F1327" s="486" t="s">
        <v>29386</v>
      </c>
      <c r="G1327" s="489" t="s">
        <v>3211</v>
      </c>
      <c r="H1327" s="481" t="s">
        <v>20426</v>
      </c>
    </row>
    <row r="1328" spans="1:8" ht="25.5">
      <c r="A1328" s="372" t="s">
        <v>1370</v>
      </c>
      <c r="B1328" s="486" t="s">
        <v>12091</v>
      </c>
      <c r="C1328" s="529" t="s">
        <v>21763</v>
      </c>
      <c r="D1328" s="519" t="s">
        <v>21752</v>
      </c>
      <c r="E1328" s="488" t="s">
        <v>12092</v>
      </c>
      <c r="F1328" s="486" t="s">
        <v>29387</v>
      </c>
      <c r="G1328" s="489" t="s">
        <v>3211</v>
      </c>
      <c r="H1328" s="481" t="s">
        <v>20426</v>
      </c>
    </row>
    <row r="1329" spans="1:8" ht="38.25">
      <c r="A1329" s="372" t="s">
        <v>1371</v>
      </c>
      <c r="B1329" s="486" t="s">
        <v>12094</v>
      </c>
      <c r="C1329" s="529" t="s">
        <v>21764</v>
      </c>
      <c r="D1329" s="519" t="s">
        <v>21753</v>
      </c>
      <c r="E1329" s="488" t="s">
        <v>12095</v>
      </c>
      <c r="F1329" s="486" t="s">
        <v>29388</v>
      </c>
      <c r="G1329" s="489" t="s">
        <v>12093</v>
      </c>
      <c r="H1329" s="481" t="s">
        <v>20426</v>
      </c>
    </row>
    <row r="1330" spans="1:8" ht="25.5">
      <c r="A1330" s="372" t="s">
        <v>1372</v>
      </c>
      <c r="B1330" s="486" t="s">
        <v>12097</v>
      </c>
      <c r="C1330" s="529" t="s">
        <v>21765</v>
      </c>
      <c r="D1330" s="519" t="s">
        <v>21754</v>
      </c>
      <c r="E1330" s="488" t="s">
        <v>12098</v>
      </c>
      <c r="F1330" s="486" t="s">
        <v>29389</v>
      </c>
      <c r="G1330" s="489" t="s">
        <v>12096</v>
      </c>
      <c r="H1330" s="481" t="s">
        <v>20426</v>
      </c>
    </row>
    <row r="1331" spans="1:8" ht="25.5">
      <c r="A1331" s="372" t="s">
        <v>1373</v>
      </c>
      <c r="B1331" s="486" t="s">
        <v>8936</v>
      </c>
      <c r="C1331" s="529" t="s">
        <v>21766</v>
      </c>
      <c r="D1331" s="519" t="s">
        <v>21755</v>
      </c>
      <c r="E1331" s="488" t="s">
        <v>12100</v>
      </c>
      <c r="F1331" s="486" t="s">
        <v>29390</v>
      </c>
      <c r="G1331" s="489" t="s">
        <v>12099</v>
      </c>
      <c r="H1331" s="481" t="s">
        <v>20426</v>
      </c>
    </row>
    <row r="1332" spans="1:8" ht="25.5">
      <c r="A1332" s="372" t="s">
        <v>1374</v>
      </c>
      <c r="B1332" s="486" t="s">
        <v>11288</v>
      </c>
      <c r="C1332" s="529" t="s">
        <v>21767</v>
      </c>
      <c r="D1332" s="519" t="s">
        <v>21756</v>
      </c>
      <c r="E1332" s="488" t="s">
        <v>12102</v>
      </c>
      <c r="F1332" s="486" t="s">
        <v>29391</v>
      </c>
      <c r="G1332" s="489" t="s">
        <v>12101</v>
      </c>
      <c r="H1332" s="481" t="s">
        <v>20426</v>
      </c>
    </row>
    <row r="1333" spans="1:8" ht="25.5">
      <c r="A1333" s="372" t="s">
        <v>1375</v>
      </c>
      <c r="B1333" s="486" t="s">
        <v>10626</v>
      </c>
      <c r="C1333" s="529" t="s">
        <v>21768</v>
      </c>
      <c r="D1333" s="519" t="s">
        <v>21757</v>
      </c>
      <c r="E1333" s="488" t="s">
        <v>12103</v>
      </c>
      <c r="F1333" s="486" t="s">
        <v>29392</v>
      </c>
      <c r="G1333" s="489" t="s">
        <v>12101</v>
      </c>
      <c r="H1333" s="481" t="s">
        <v>20426</v>
      </c>
    </row>
    <row r="1334" spans="1:8" ht="38.25">
      <c r="A1334" s="372" t="s">
        <v>1376</v>
      </c>
      <c r="B1334" s="486" t="s">
        <v>12105</v>
      </c>
      <c r="C1334" s="529" t="s">
        <v>21769</v>
      </c>
      <c r="D1334" s="519" t="s">
        <v>21758</v>
      </c>
      <c r="E1334" s="488" t="s">
        <v>12106</v>
      </c>
      <c r="F1334" s="486" t="s">
        <v>29393</v>
      </c>
      <c r="G1334" s="489" t="s">
        <v>12104</v>
      </c>
      <c r="H1334" s="481" t="s">
        <v>20426</v>
      </c>
    </row>
    <row r="1335" spans="1:8" ht="25.5">
      <c r="A1335" s="372" t="s">
        <v>1377</v>
      </c>
      <c r="B1335" s="486" t="s">
        <v>9775</v>
      </c>
      <c r="C1335" s="529" t="s">
        <v>21770</v>
      </c>
      <c r="D1335" s="519" t="s">
        <v>21759</v>
      </c>
      <c r="E1335" s="488" t="s">
        <v>12108</v>
      </c>
      <c r="F1335" s="486" t="s">
        <v>29394</v>
      </c>
      <c r="G1335" s="489" t="s">
        <v>12107</v>
      </c>
      <c r="H1335" s="481" t="s">
        <v>20426</v>
      </c>
    </row>
    <row r="1336" spans="1:8" ht="25.5">
      <c r="A1336" s="372" t="s">
        <v>1378</v>
      </c>
      <c r="B1336" s="486" t="s">
        <v>12110</v>
      </c>
      <c r="C1336" s="529" t="s">
        <v>21771</v>
      </c>
      <c r="D1336" s="519" t="s">
        <v>21760</v>
      </c>
      <c r="E1336" s="488" t="s">
        <v>12111</v>
      </c>
      <c r="F1336" s="486" t="s">
        <v>29395</v>
      </c>
      <c r="G1336" s="489" t="s">
        <v>12109</v>
      </c>
      <c r="H1336" s="481" t="s">
        <v>20426</v>
      </c>
    </row>
    <row r="1337" spans="1:8" ht="38.25">
      <c r="A1337" s="372" t="s">
        <v>1379</v>
      </c>
      <c r="B1337" s="486" t="s">
        <v>12112</v>
      </c>
      <c r="C1337" s="529" t="s">
        <v>21772</v>
      </c>
      <c r="D1337" s="519" t="s">
        <v>21761</v>
      </c>
      <c r="E1337" s="488" t="s">
        <v>12113</v>
      </c>
      <c r="F1337" s="486" t="s">
        <v>29396</v>
      </c>
      <c r="G1337" s="489" t="s">
        <v>4408</v>
      </c>
      <c r="H1337" s="481" t="s">
        <v>20426</v>
      </c>
    </row>
    <row r="1338" spans="1:8" ht="25.5">
      <c r="A1338" s="372" t="s">
        <v>1264</v>
      </c>
      <c r="B1338" s="486" t="s">
        <v>12115</v>
      </c>
      <c r="C1338" s="529" t="s">
        <v>21773</v>
      </c>
      <c r="D1338" s="519" t="s">
        <v>21762</v>
      </c>
      <c r="E1338" s="488" t="s">
        <v>12116</v>
      </c>
      <c r="F1338" s="486" t="s">
        <v>29397</v>
      </c>
      <c r="G1338" s="489" t="s">
        <v>12114</v>
      </c>
      <c r="H1338" s="481" t="s">
        <v>20426</v>
      </c>
    </row>
    <row r="1339" spans="1:8" ht="25.5">
      <c r="A1339" s="372" t="s">
        <v>1380</v>
      </c>
      <c r="B1339" s="486" t="s">
        <v>12118</v>
      </c>
      <c r="C1339" s="529" t="s">
        <v>21774</v>
      </c>
      <c r="D1339" s="519" t="s">
        <v>21763</v>
      </c>
      <c r="E1339" s="488" t="s">
        <v>12119</v>
      </c>
      <c r="F1339" s="486" t="s">
        <v>29398</v>
      </c>
      <c r="G1339" s="489" t="s">
        <v>12117</v>
      </c>
      <c r="H1339" s="481" t="s">
        <v>20426</v>
      </c>
    </row>
    <row r="1340" spans="1:8" ht="25.5">
      <c r="A1340" s="372" t="s">
        <v>1381</v>
      </c>
      <c r="B1340" s="486" t="s">
        <v>24396</v>
      </c>
      <c r="C1340" s="529" t="s">
        <v>21775</v>
      </c>
      <c r="D1340" s="519" t="s">
        <v>21764</v>
      </c>
      <c r="E1340" s="488" t="s">
        <v>12121</v>
      </c>
      <c r="F1340" s="486" t="s">
        <v>29399</v>
      </c>
      <c r="G1340" s="489" t="s">
        <v>12120</v>
      </c>
      <c r="H1340" s="481" t="s">
        <v>20426</v>
      </c>
    </row>
    <row r="1341" spans="1:8" ht="38.25">
      <c r="A1341" s="372" t="s">
        <v>1382</v>
      </c>
      <c r="B1341" s="486" t="s">
        <v>12122</v>
      </c>
      <c r="C1341" s="529" t="s">
        <v>21776</v>
      </c>
      <c r="D1341" s="519" t="s">
        <v>21765</v>
      </c>
      <c r="E1341" s="488" t="s">
        <v>12123</v>
      </c>
      <c r="F1341" s="486" t="s">
        <v>29400</v>
      </c>
      <c r="G1341" s="489" t="s">
        <v>12120</v>
      </c>
      <c r="H1341" s="481" t="s">
        <v>20426</v>
      </c>
    </row>
    <row r="1342" spans="1:8" ht="38.25">
      <c r="A1342" s="372" t="s">
        <v>1383</v>
      </c>
      <c r="B1342" s="486" t="s">
        <v>12125</v>
      </c>
      <c r="C1342" s="529" t="s">
        <v>21777</v>
      </c>
      <c r="D1342" s="519" t="s">
        <v>21766</v>
      </c>
      <c r="E1342" s="488" t="s">
        <v>12126</v>
      </c>
      <c r="F1342" s="486" t="s">
        <v>29401</v>
      </c>
      <c r="G1342" s="489" t="s">
        <v>12124</v>
      </c>
      <c r="H1342" s="481" t="s">
        <v>20426</v>
      </c>
    </row>
    <row r="1343" spans="1:8" ht="38.25">
      <c r="A1343" s="372" t="s">
        <v>1384</v>
      </c>
      <c r="B1343" s="486" t="s">
        <v>12128</v>
      </c>
      <c r="C1343" s="529" t="s">
        <v>21778</v>
      </c>
      <c r="D1343" s="519" t="s">
        <v>21767</v>
      </c>
      <c r="E1343" s="488" t="s">
        <v>12129</v>
      </c>
      <c r="F1343" s="486" t="s">
        <v>29402</v>
      </c>
      <c r="G1343" s="489" t="s">
        <v>12127</v>
      </c>
      <c r="H1343" s="481" t="s">
        <v>20426</v>
      </c>
    </row>
    <row r="1344" spans="1:8" ht="25.5">
      <c r="A1344" s="372" t="s">
        <v>1385</v>
      </c>
      <c r="B1344" s="486" t="s">
        <v>12131</v>
      </c>
      <c r="C1344" s="529" t="s">
        <v>21779</v>
      </c>
      <c r="D1344" s="519" t="s">
        <v>21768</v>
      </c>
      <c r="E1344" s="488" t="s">
        <v>12132</v>
      </c>
      <c r="F1344" s="486" t="s">
        <v>29403</v>
      </c>
      <c r="G1344" s="489" t="s">
        <v>12130</v>
      </c>
      <c r="H1344" s="481" t="s">
        <v>20426</v>
      </c>
    </row>
    <row r="1345" spans="1:8" ht="38.25">
      <c r="A1345" s="372" t="s">
        <v>1386</v>
      </c>
      <c r="B1345" s="486" t="s">
        <v>12134</v>
      </c>
      <c r="C1345" s="529" t="s">
        <v>21780</v>
      </c>
      <c r="D1345" s="519" t="s">
        <v>21769</v>
      </c>
      <c r="E1345" s="488" t="s">
        <v>12135</v>
      </c>
      <c r="F1345" s="486" t="s">
        <v>29404</v>
      </c>
      <c r="G1345" s="489" t="s">
        <v>12133</v>
      </c>
      <c r="H1345" s="481" t="s">
        <v>20426</v>
      </c>
    </row>
    <row r="1346" spans="1:8" ht="38.25">
      <c r="A1346" s="372" t="s">
        <v>1387</v>
      </c>
      <c r="B1346" s="486" t="s">
        <v>12137</v>
      </c>
      <c r="C1346" s="529" t="s">
        <v>21781</v>
      </c>
      <c r="D1346" s="519" t="s">
        <v>21770</v>
      </c>
      <c r="E1346" s="488" t="s">
        <v>12138</v>
      </c>
      <c r="F1346" s="486" t="s">
        <v>29405</v>
      </c>
      <c r="G1346" s="489" t="s">
        <v>12136</v>
      </c>
      <c r="H1346" s="481" t="s">
        <v>20426</v>
      </c>
    </row>
    <row r="1347" spans="1:8" ht="25.5">
      <c r="A1347" s="372" t="s">
        <v>1388</v>
      </c>
      <c r="B1347" s="486" t="s">
        <v>12140</v>
      </c>
      <c r="C1347" s="529" t="s">
        <v>21782</v>
      </c>
      <c r="D1347" s="519" t="s">
        <v>21771</v>
      </c>
      <c r="E1347" s="488" t="s">
        <v>12141</v>
      </c>
      <c r="F1347" s="486" t="s">
        <v>29406</v>
      </c>
      <c r="G1347" s="489" t="s">
        <v>12139</v>
      </c>
      <c r="H1347" s="481" t="s">
        <v>20426</v>
      </c>
    </row>
    <row r="1348" spans="1:8" ht="38.25">
      <c r="A1348" s="372" t="s">
        <v>1389</v>
      </c>
      <c r="B1348" s="486" t="s">
        <v>12142</v>
      </c>
      <c r="C1348" s="529" t="s">
        <v>21783</v>
      </c>
      <c r="D1348" s="519" t="s">
        <v>21772</v>
      </c>
      <c r="E1348" s="488" t="s">
        <v>12143</v>
      </c>
      <c r="F1348" s="486" t="s">
        <v>29407</v>
      </c>
      <c r="G1348" s="489" t="s">
        <v>12139</v>
      </c>
      <c r="H1348" s="481" t="s">
        <v>20426</v>
      </c>
    </row>
    <row r="1349" spans="1:8" ht="38.25">
      <c r="A1349" s="372" t="s">
        <v>1390</v>
      </c>
      <c r="B1349" s="486" t="s">
        <v>12145</v>
      </c>
      <c r="C1349" s="529" t="s">
        <v>21784</v>
      </c>
      <c r="D1349" s="519" t="s">
        <v>21773</v>
      </c>
      <c r="E1349" s="488" t="s">
        <v>12146</v>
      </c>
      <c r="F1349" s="486" t="s">
        <v>29408</v>
      </c>
      <c r="G1349" s="489" t="s">
        <v>12144</v>
      </c>
      <c r="H1349" s="481" t="s">
        <v>20426</v>
      </c>
    </row>
    <row r="1350" spans="1:8" ht="38.25">
      <c r="A1350" s="372" t="s">
        <v>1391</v>
      </c>
      <c r="B1350" s="486" t="s">
        <v>23039</v>
      </c>
      <c r="C1350" s="529" t="s">
        <v>21785</v>
      </c>
      <c r="D1350" s="519" t="s">
        <v>21774</v>
      </c>
      <c r="E1350" s="488" t="s">
        <v>12148</v>
      </c>
      <c r="F1350" s="486" t="s">
        <v>29409</v>
      </c>
      <c r="G1350" s="489" t="s">
        <v>12147</v>
      </c>
      <c r="H1350" s="481" t="s">
        <v>20426</v>
      </c>
    </row>
    <row r="1351" spans="1:8" ht="38.25">
      <c r="A1351" s="372" t="s">
        <v>1392</v>
      </c>
      <c r="B1351" s="486" t="s">
        <v>12150</v>
      </c>
      <c r="C1351" s="529" t="s">
        <v>21786</v>
      </c>
      <c r="D1351" s="519" t="s">
        <v>21775</v>
      </c>
      <c r="E1351" s="488" t="s">
        <v>12151</v>
      </c>
      <c r="F1351" s="486" t="s">
        <v>29410</v>
      </c>
      <c r="G1351" s="489" t="s">
        <v>12149</v>
      </c>
      <c r="H1351" s="481" t="s">
        <v>20426</v>
      </c>
    </row>
    <row r="1352" spans="1:8" ht="38.25">
      <c r="A1352" s="372" t="s">
        <v>1393</v>
      </c>
      <c r="B1352" s="486" t="s">
        <v>12153</v>
      </c>
      <c r="C1352" s="529" t="s">
        <v>21787</v>
      </c>
      <c r="D1352" s="519" t="s">
        <v>21776</v>
      </c>
      <c r="E1352" s="488" t="s">
        <v>12154</v>
      </c>
      <c r="F1352" s="486" t="s">
        <v>29411</v>
      </c>
      <c r="G1352" s="489" t="s">
        <v>12152</v>
      </c>
      <c r="H1352" s="481" t="s">
        <v>20426</v>
      </c>
    </row>
    <row r="1353" spans="1:8" ht="25.5">
      <c r="A1353" s="372" t="s">
        <v>1394</v>
      </c>
      <c r="B1353" s="486" t="s">
        <v>12156</v>
      </c>
      <c r="C1353" s="529" t="s">
        <v>21788</v>
      </c>
      <c r="D1353" s="519" t="s">
        <v>21777</v>
      </c>
      <c r="E1353" s="488" t="s">
        <v>12157</v>
      </c>
      <c r="F1353" s="486" t="s">
        <v>29412</v>
      </c>
      <c r="G1353" s="489" t="s">
        <v>12155</v>
      </c>
      <c r="H1353" s="481" t="s">
        <v>20426</v>
      </c>
    </row>
    <row r="1354" spans="1:8" ht="25.5">
      <c r="A1354" s="372" t="s">
        <v>1395</v>
      </c>
      <c r="B1354" s="486" t="s">
        <v>12159</v>
      </c>
      <c r="C1354" s="529" t="s">
        <v>21789</v>
      </c>
      <c r="D1354" s="519" t="s">
        <v>21778</v>
      </c>
      <c r="E1354" s="488" t="s">
        <v>12160</v>
      </c>
      <c r="F1354" s="486" t="s">
        <v>29413</v>
      </c>
      <c r="G1354" s="489" t="s">
        <v>12158</v>
      </c>
      <c r="H1354" s="481" t="s">
        <v>20426</v>
      </c>
    </row>
    <row r="1355" spans="1:8" ht="38.25">
      <c r="A1355" s="372" t="s">
        <v>1396</v>
      </c>
      <c r="B1355" s="486" t="s">
        <v>12161</v>
      </c>
      <c r="C1355" s="529" t="s">
        <v>21790</v>
      </c>
      <c r="D1355" s="519" t="s">
        <v>21779</v>
      </c>
      <c r="E1355" s="488" t="s">
        <v>12162</v>
      </c>
      <c r="F1355" s="486" t="s">
        <v>29414</v>
      </c>
      <c r="G1355" s="489" t="s">
        <v>12158</v>
      </c>
      <c r="H1355" s="481" t="s">
        <v>20426</v>
      </c>
    </row>
    <row r="1356" spans="1:8" ht="25.5">
      <c r="A1356" s="372" t="s">
        <v>1397</v>
      </c>
      <c r="B1356" s="486" t="s">
        <v>12164</v>
      </c>
      <c r="C1356" s="529" t="s">
        <v>21791</v>
      </c>
      <c r="D1356" s="519" t="s">
        <v>21780</v>
      </c>
      <c r="E1356" s="488" t="s">
        <v>12165</v>
      </c>
      <c r="F1356" s="486" t="s">
        <v>29415</v>
      </c>
      <c r="G1356" s="489" t="s">
        <v>12163</v>
      </c>
      <c r="H1356" s="481" t="s">
        <v>20426</v>
      </c>
    </row>
    <row r="1357" spans="1:8" ht="25.5">
      <c r="A1357" s="372" t="s">
        <v>1398</v>
      </c>
      <c r="B1357" s="486" t="s">
        <v>12166</v>
      </c>
      <c r="C1357" s="529" t="s">
        <v>21792</v>
      </c>
      <c r="D1357" s="519" t="s">
        <v>21781</v>
      </c>
      <c r="E1357" s="488" t="s">
        <v>12167</v>
      </c>
      <c r="F1357" s="486" t="s">
        <v>29416</v>
      </c>
      <c r="G1357" s="489" t="s">
        <v>12163</v>
      </c>
      <c r="H1357" s="481" t="s">
        <v>20426</v>
      </c>
    </row>
    <row r="1358" spans="1:8" ht="25.5">
      <c r="A1358" s="372" t="s">
        <v>1399</v>
      </c>
      <c r="B1358" s="486" t="s">
        <v>11084</v>
      </c>
      <c r="C1358" s="529" t="s">
        <v>21793</v>
      </c>
      <c r="D1358" s="519" t="s">
        <v>21782</v>
      </c>
      <c r="E1358" s="488" t="s">
        <v>12168</v>
      </c>
      <c r="F1358" s="486" t="s">
        <v>29417</v>
      </c>
      <c r="G1358" s="489" t="s">
        <v>3297</v>
      </c>
      <c r="H1358" s="481" t="s">
        <v>20426</v>
      </c>
    </row>
    <row r="1359" spans="1:8" ht="25.5">
      <c r="A1359" s="372" t="s">
        <v>1400</v>
      </c>
      <c r="B1359" s="486" t="s">
        <v>12170</v>
      </c>
      <c r="C1359" s="529" t="s">
        <v>21794</v>
      </c>
      <c r="D1359" s="519" t="s">
        <v>21783</v>
      </c>
      <c r="E1359" s="488" t="s">
        <v>12171</v>
      </c>
      <c r="F1359" s="486" t="s">
        <v>29418</v>
      </c>
      <c r="G1359" s="489" t="s">
        <v>12169</v>
      </c>
      <c r="H1359" s="481" t="s">
        <v>20426</v>
      </c>
    </row>
    <row r="1360" spans="1:8" ht="38.25">
      <c r="A1360" s="372" t="s">
        <v>1401</v>
      </c>
      <c r="B1360" s="486" t="s">
        <v>12173</v>
      </c>
      <c r="C1360" s="529" t="s">
        <v>21795</v>
      </c>
      <c r="D1360" s="519" t="s">
        <v>21784</v>
      </c>
      <c r="E1360" s="488" t="s">
        <v>12174</v>
      </c>
      <c r="F1360" s="486" t="s">
        <v>29419</v>
      </c>
      <c r="G1360" s="489" t="s">
        <v>12172</v>
      </c>
      <c r="H1360" s="481" t="s">
        <v>20426</v>
      </c>
    </row>
    <row r="1361" spans="1:8" ht="38.25">
      <c r="A1361" s="372" t="s">
        <v>1402</v>
      </c>
      <c r="B1361" s="486" t="s">
        <v>12176</v>
      </c>
      <c r="C1361" s="529" t="s">
        <v>21796</v>
      </c>
      <c r="D1361" s="519" t="s">
        <v>21785</v>
      </c>
      <c r="E1361" s="488" t="s">
        <v>12177</v>
      </c>
      <c r="F1361" s="486" t="s">
        <v>29420</v>
      </c>
      <c r="G1361" s="489" t="s">
        <v>12175</v>
      </c>
      <c r="H1361" s="481" t="s">
        <v>20426</v>
      </c>
    </row>
    <row r="1362" spans="1:8" ht="25.5">
      <c r="A1362" s="372" t="s">
        <v>1403</v>
      </c>
      <c r="B1362" s="486" t="s">
        <v>12179</v>
      </c>
      <c r="C1362" s="529" t="s">
        <v>21797</v>
      </c>
      <c r="D1362" s="519" t="s">
        <v>21786</v>
      </c>
      <c r="E1362" s="488" t="s">
        <v>12180</v>
      </c>
      <c r="F1362" s="486" t="s">
        <v>29421</v>
      </c>
      <c r="G1362" s="489" t="s">
        <v>12178</v>
      </c>
      <c r="H1362" s="481" t="s">
        <v>20426</v>
      </c>
    </row>
    <row r="1363" spans="1:8" ht="25.5">
      <c r="A1363" s="372" t="s">
        <v>1404</v>
      </c>
      <c r="B1363" s="486" t="s">
        <v>12181</v>
      </c>
      <c r="C1363" s="529" t="s">
        <v>21798</v>
      </c>
      <c r="D1363" s="519" t="s">
        <v>21787</v>
      </c>
      <c r="E1363" s="488" t="s">
        <v>12182</v>
      </c>
      <c r="F1363" s="486" t="s">
        <v>29422</v>
      </c>
      <c r="G1363" s="489" t="s">
        <v>12178</v>
      </c>
      <c r="H1363" s="481" t="s">
        <v>20426</v>
      </c>
    </row>
    <row r="1364" spans="1:8" ht="25.5">
      <c r="A1364" s="372" t="s">
        <v>1405</v>
      </c>
      <c r="B1364" s="486" t="s">
        <v>12183</v>
      </c>
      <c r="C1364" s="529" t="s">
        <v>21799</v>
      </c>
      <c r="D1364" s="519" t="s">
        <v>21788</v>
      </c>
      <c r="E1364" s="488" t="s">
        <v>12184</v>
      </c>
      <c r="F1364" s="486" t="s">
        <v>29423</v>
      </c>
      <c r="G1364" s="489" t="s">
        <v>12178</v>
      </c>
      <c r="H1364" s="481" t="s">
        <v>20426</v>
      </c>
    </row>
    <row r="1365" spans="1:8" ht="38.25">
      <c r="A1365" s="372" t="s">
        <v>1406</v>
      </c>
      <c r="B1365" s="486" t="s">
        <v>12186</v>
      </c>
      <c r="C1365" s="529" t="s">
        <v>21800</v>
      </c>
      <c r="D1365" s="519" t="s">
        <v>21789</v>
      </c>
      <c r="E1365" s="488" t="s">
        <v>12187</v>
      </c>
      <c r="F1365" s="486" t="s">
        <v>29424</v>
      </c>
      <c r="G1365" s="489" t="s">
        <v>12185</v>
      </c>
      <c r="H1365" s="481" t="s">
        <v>20426</v>
      </c>
    </row>
    <row r="1366" spans="1:8" ht="38.25">
      <c r="A1366" s="372" t="s">
        <v>1407</v>
      </c>
      <c r="B1366" s="486" t="s">
        <v>12188</v>
      </c>
      <c r="C1366" s="529" t="s">
        <v>21801</v>
      </c>
      <c r="D1366" s="519" t="s">
        <v>21790</v>
      </c>
      <c r="E1366" s="488" t="s">
        <v>12189</v>
      </c>
      <c r="F1366" s="486" t="s">
        <v>29425</v>
      </c>
      <c r="G1366" s="489" t="s">
        <v>2581</v>
      </c>
      <c r="H1366" s="481" t="s">
        <v>20426</v>
      </c>
    </row>
    <row r="1367" spans="1:8" ht="38.25">
      <c r="A1367" s="372" t="s">
        <v>1408</v>
      </c>
      <c r="B1367" s="486" t="s">
        <v>12190</v>
      </c>
      <c r="C1367" s="529" t="s">
        <v>21802</v>
      </c>
      <c r="D1367" s="519" t="s">
        <v>21791</v>
      </c>
      <c r="E1367" s="488" t="s">
        <v>12191</v>
      </c>
      <c r="F1367" s="486" t="s">
        <v>29426</v>
      </c>
      <c r="G1367" s="489" t="s">
        <v>8286</v>
      </c>
      <c r="H1367" s="481" t="s">
        <v>20426</v>
      </c>
    </row>
    <row r="1368" spans="1:8" ht="25.5">
      <c r="A1368" s="372" t="s">
        <v>1409</v>
      </c>
      <c r="B1368" s="486" t="s">
        <v>11063</v>
      </c>
      <c r="C1368" s="529" t="s">
        <v>21803</v>
      </c>
      <c r="D1368" s="519" t="s">
        <v>21792</v>
      </c>
      <c r="E1368" s="488" t="s">
        <v>12193</v>
      </c>
      <c r="F1368" s="486" t="s">
        <v>29427</v>
      </c>
      <c r="G1368" s="489" t="s">
        <v>12192</v>
      </c>
      <c r="H1368" s="481" t="s">
        <v>20426</v>
      </c>
    </row>
    <row r="1369" spans="1:8" ht="38.25">
      <c r="A1369" s="372" t="s">
        <v>1410</v>
      </c>
      <c r="B1369" s="486" t="s">
        <v>23040</v>
      </c>
      <c r="C1369" s="529" t="s">
        <v>21804</v>
      </c>
      <c r="D1369" s="519" t="s">
        <v>21793</v>
      </c>
      <c r="E1369" s="488" t="s">
        <v>12195</v>
      </c>
      <c r="F1369" s="486" t="s">
        <v>29428</v>
      </c>
      <c r="G1369" s="489" t="s">
        <v>12194</v>
      </c>
      <c r="H1369" s="481" t="s">
        <v>20426</v>
      </c>
    </row>
    <row r="1370" spans="1:8" ht="25.5">
      <c r="A1370" s="372" t="s">
        <v>1411</v>
      </c>
      <c r="B1370" s="486" t="s">
        <v>8993</v>
      </c>
      <c r="C1370" s="529" t="s">
        <v>21805</v>
      </c>
      <c r="D1370" s="519" t="s">
        <v>21794</v>
      </c>
      <c r="E1370" s="488" t="s">
        <v>12196</v>
      </c>
      <c r="F1370" s="486" t="s">
        <v>29429</v>
      </c>
      <c r="G1370" s="489" t="s">
        <v>12194</v>
      </c>
      <c r="H1370" s="481" t="s">
        <v>20426</v>
      </c>
    </row>
    <row r="1371" spans="1:8" ht="25.5">
      <c r="A1371" s="372" t="s">
        <v>1412</v>
      </c>
      <c r="B1371" s="486" t="s">
        <v>11129</v>
      </c>
      <c r="C1371" s="529" t="s">
        <v>21806</v>
      </c>
      <c r="D1371" s="519" t="s">
        <v>21795</v>
      </c>
      <c r="E1371" s="488" t="s">
        <v>12198</v>
      </c>
      <c r="F1371" s="486" t="s">
        <v>29430</v>
      </c>
      <c r="G1371" s="489" t="s">
        <v>12197</v>
      </c>
      <c r="H1371" s="481" t="s">
        <v>20426</v>
      </c>
    </row>
    <row r="1372" spans="1:8" ht="25.5">
      <c r="A1372" s="372" t="s">
        <v>1413</v>
      </c>
      <c r="B1372" s="486" t="s">
        <v>12199</v>
      </c>
      <c r="C1372" s="529" t="s">
        <v>21807</v>
      </c>
      <c r="D1372" s="519" t="s">
        <v>21796</v>
      </c>
      <c r="E1372" s="488" t="s">
        <v>12200</v>
      </c>
      <c r="F1372" s="486" t="s">
        <v>29431</v>
      </c>
      <c r="G1372" s="489" t="s">
        <v>12197</v>
      </c>
      <c r="H1372" s="481" t="s">
        <v>20426</v>
      </c>
    </row>
    <row r="1373" spans="1:8" ht="25.5">
      <c r="A1373" s="372" t="s">
        <v>1414</v>
      </c>
      <c r="B1373" s="486" t="s">
        <v>12202</v>
      </c>
      <c r="C1373" s="529" t="s">
        <v>21808</v>
      </c>
      <c r="D1373" s="519" t="s">
        <v>21797</v>
      </c>
      <c r="E1373" s="488" t="s">
        <v>12203</v>
      </c>
      <c r="F1373" s="486" t="s">
        <v>29432</v>
      </c>
      <c r="G1373" s="489" t="s">
        <v>12201</v>
      </c>
      <c r="H1373" s="481" t="s">
        <v>20426</v>
      </c>
    </row>
    <row r="1374" spans="1:8" ht="38.25">
      <c r="A1374" s="372" t="s">
        <v>1252</v>
      </c>
      <c r="B1374" s="486" t="s">
        <v>12205</v>
      </c>
      <c r="C1374" s="529" t="s">
        <v>21809</v>
      </c>
      <c r="D1374" s="519" t="s">
        <v>21798</v>
      </c>
      <c r="E1374" s="488" t="s">
        <v>12206</v>
      </c>
      <c r="F1374" s="486" t="s">
        <v>29433</v>
      </c>
      <c r="G1374" s="489" t="s">
        <v>12204</v>
      </c>
      <c r="H1374" s="481" t="s">
        <v>20426</v>
      </c>
    </row>
    <row r="1375" spans="1:8" ht="38.25">
      <c r="A1375" s="372" t="s">
        <v>1415</v>
      </c>
      <c r="B1375" s="486" t="s">
        <v>12208</v>
      </c>
      <c r="C1375" s="529" t="s">
        <v>21810</v>
      </c>
      <c r="D1375" s="519" t="s">
        <v>21799</v>
      </c>
      <c r="E1375" s="488" t="s">
        <v>12209</v>
      </c>
      <c r="F1375" s="486" t="s">
        <v>29434</v>
      </c>
      <c r="G1375" s="489" t="s">
        <v>12207</v>
      </c>
      <c r="H1375" s="481" t="s">
        <v>20426</v>
      </c>
    </row>
    <row r="1376" spans="1:8" ht="25.5">
      <c r="A1376" s="372" t="s">
        <v>1416</v>
      </c>
      <c r="B1376" s="486" t="s">
        <v>12210</v>
      </c>
      <c r="C1376" s="529" t="s">
        <v>21811</v>
      </c>
      <c r="D1376" s="519" t="s">
        <v>21800</v>
      </c>
      <c r="E1376" s="488" t="s">
        <v>12211</v>
      </c>
      <c r="F1376" s="486" t="s">
        <v>29435</v>
      </c>
      <c r="G1376" s="489" t="s">
        <v>12207</v>
      </c>
      <c r="H1376" s="481" t="s">
        <v>20426</v>
      </c>
    </row>
    <row r="1377" spans="1:8" ht="38.25">
      <c r="A1377" s="372" t="s">
        <v>1417</v>
      </c>
      <c r="B1377" s="486" t="s">
        <v>12213</v>
      </c>
      <c r="C1377" s="529" t="s">
        <v>21812</v>
      </c>
      <c r="D1377" s="519" t="s">
        <v>21801</v>
      </c>
      <c r="E1377" s="488" t="s">
        <v>12214</v>
      </c>
      <c r="F1377" s="486" t="s">
        <v>29436</v>
      </c>
      <c r="G1377" s="489" t="s">
        <v>12212</v>
      </c>
      <c r="H1377" s="481" t="s">
        <v>20426</v>
      </c>
    </row>
    <row r="1378" spans="1:8" ht="25.5">
      <c r="A1378" s="372" t="s">
        <v>1418</v>
      </c>
      <c r="B1378" s="486" t="s">
        <v>12216</v>
      </c>
      <c r="C1378" s="529" t="s">
        <v>21813</v>
      </c>
      <c r="D1378" s="519" t="s">
        <v>21802</v>
      </c>
      <c r="E1378" s="488" t="s">
        <v>12217</v>
      </c>
      <c r="F1378" s="486" t="s">
        <v>29437</v>
      </c>
      <c r="G1378" s="489" t="s">
        <v>12215</v>
      </c>
      <c r="H1378" s="481" t="s">
        <v>20426</v>
      </c>
    </row>
    <row r="1379" spans="1:8" ht="25.5">
      <c r="A1379" s="372" t="s">
        <v>1419</v>
      </c>
      <c r="B1379" s="486" t="s">
        <v>12218</v>
      </c>
      <c r="C1379" s="529" t="s">
        <v>21814</v>
      </c>
      <c r="D1379" s="519" t="s">
        <v>21803</v>
      </c>
      <c r="E1379" s="488" t="s">
        <v>12219</v>
      </c>
      <c r="F1379" s="486" t="s">
        <v>29438</v>
      </c>
      <c r="G1379" s="489" t="s">
        <v>8302</v>
      </c>
      <c r="H1379" s="481" t="s">
        <v>20426</v>
      </c>
    </row>
    <row r="1380" spans="1:8" ht="25.5">
      <c r="A1380" s="372" t="s">
        <v>1420</v>
      </c>
      <c r="B1380" s="486" t="s">
        <v>9083</v>
      </c>
      <c r="C1380" s="529" t="s">
        <v>21815</v>
      </c>
      <c r="D1380" s="519" t="s">
        <v>21804</v>
      </c>
      <c r="E1380" s="488" t="s">
        <v>12220</v>
      </c>
      <c r="F1380" s="486" t="s">
        <v>29439</v>
      </c>
      <c r="G1380" s="489" t="s">
        <v>8302</v>
      </c>
      <c r="H1380" s="481" t="s">
        <v>20426</v>
      </c>
    </row>
    <row r="1381" spans="1:8" ht="38.25">
      <c r="A1381" s="372" t="s">
        <v>1421</v>
      </c>
      <c r="B1381" s="486" t="s">
        <v>12222</v>
      </c>
      <c r="C1381" s="529" t="s">
        <v>21816</v>
      </c>
      <c r="D1381" s="519" t="s">
        <v>21805</v>
      </c>
      <c r="E1381" s="488" t="s">
        <v>12223</v>
      </c>
      <c r="F1381" s="486" t="s">
        <v>29440</v>
      </c>
      <c r="G1381" s="489" t="s">
        <v>12221</v>
      </c>
      <c r="H1381" s="481" t="s">
        <v>20426</v>
      </c>
    </row>
    <row r="1382" spans="1:8" ht="25.5">
      <c r="A1382" s="372" t="s">
        <v>1422</v>
      </c>
      <c r="B1382" s="486" t="s">
        <v>12225</v>
      </c>
      <c r="C1382" s="529" t="s">
        <v>21818</v>
      </c>
      <c r="D1382" s="519" t="s">
        <v>21806</v>
      </c>
      <c r="E1382" s="488" t="s">
        <v>12226</v>
      </c>
      <c r="F1382" s="486" t="s">
        <v>29441</v>
      </c>
      <c r="G1382" s="489" t="s">
        <v>12224</v>
      </c>
      <c r="H1382" s="481" t="s">
        <v>20426</v>
      </c>
    </row>
    <row r="1383" spans="1:8" ht="25.5">
      <c r="A1383" s="372" t="s">
        <v>1423</v>
      </c>
      <c r="B1383" s="486" t="s">
        <v>12227</v>
      </c>
      <c r="C1383" s="529" t="s">
        <v>21819</v>
      </c>
      <c r="D1383" s="519" t="s">
        <v>21807</v>
      </c>
      <c r="E1383" s="488" t="s">
        <v>12228</v>
      </c>
      <c r="F1383" s="486" t="s">
        <v>29442</v>
      </c>
      <c r="G1383" s="489" t="s">
        <v>12224</v>
      </c>
      <c r="H1383" s="481" t="s">
        <v>20426</v>
      </c>
    </row>
    <row r="1384" spans="1:8" ht="25.5">
      <c r="A1384" s="372" t="s">
        <v>1424</v>
      </c>
      <c r="B1384" s="486" t="s">
        <v>9319</v>
      </c>
      <c r="C1384" s="529" t="s">
        <v>21820</v>
      </c>
      <c r="D1384" s="519" t="s">
        <v>21808</v>
      </c>
      <c r="E1384" s="488" t="s">
        <v>12230</v>
      </c>
      <c r="F1384" s="486" t="s">
        <v>29443</v>
      </c>
      <c r="G1384" s="489" t="s">
        <v>12229</v>
      </c>
      <c r="H1384" s="481" t="s">
        <v>20426</v>
      </c>
    </row>
    <row r="1385" spans="1:8" ht="25.5">
      <c r="A1385" s="372" t="s">
        <v>1425</v>
      </c>
      <c r="B1385" s="486" t="s">
        <v>12231</v>
      </c>
      <c r="C1385" s="529" t="s">
        <v>21821</v>
      </c>
      <c r="D1385" s="519" t="s">
        <v>21809</v>
      </c>
      <c r="E1385" s="488" t="s">
        <v>12232</v>
      </c>
      <c r="F1385" s="486" t="s">
        <v>29444</v>
      </c>
      <c r="G1385" s="489" t="s">
        <v>4055</v>
      </c>
      <c r="H1385" s="481" t="s">
        <v>20426</v>
      </c>
    </row>
    <row r="1386" spans="1:8" ht="25.5">
      <c r="A1386" s="372" t="s">
        <v>1426</v>
      </c>
      <c r="B1386" s="486" t="s">
        <v>11895</v>
      </c>
      <c r="C1386" s="529" t="s">
        <v>21822</v>
      </c>
      <c r="D1386" s="519" t="s">
        <v>21810</v>
      </c>
      <c r="E1386" s="488" t="s">
        <v>12234</v>
      </c>
      <c r="F1386" s="486" t="s">
        <v>29445</v>
      </c>
      <c r="G1386" s="489" t="s">
        <v>12233</v>
      </c>
      <c r="H1386" s="481" t="s">
        <v>20426</v>
      </c>
    </row>
    <row r="1387" spans="1:8" ht="38.25">
      <c r="A1387" s="372" t="s">
        <v>1427</v>
      </c>
      <c r="B1387" s="486" t="s">
        <v>12236</v>
      </c>
      <c r="C1387" s="529" t="s">
        <v>21823</v>
      </c>
      <c r="D1387" s="519" t="s">
        <v>21811</v>
      </c>
      <c r="E1387" s="488" t="s">
        <v>12237</v>
      </c>
      <c r="F1387" s="486" t="s">
        <v>29446</v>
      </c>
      <c r="G1387" s="489" t="s">
        <v>12235</v>
      </c>
      <c r="H1387" s="481" t="s">
        <v>20426</v>
      </c>
    </row>
    <row r="1388" spans="1:8" ht="38.25">
      <c r="A1388" s="372" t="s">
        <v>1428</v>
      </c>
      <c r="B1388" s="486" t="s">
        <v>10231</v>
      </c>
      <c r="C1388" s="529" t="s">
        <v>21824</v>
      </c>
      <c r="D1388" s="519" t="s">
        <v>21812</v>
      </c>
      <c r="E1388" s="488" t="s">
        <v>12239</v>
      </c>
      <c r="F1388" s="486" t="s">
        <v>29447</v>
      </c>
      <c r="G1388" s="489" t="s">
        <v>12238</v>
      </c>
      <c r="H1388" s="481" t="s">
        <v>20426</v>
      </c>
    </row>
    <row r="1389" spans="1:8" ht="25.5">
      <c r="A1389" s="372" t="s">
        <v>1429</v>
      </c>
      <c r="B1389" s="486" t="s">
        <v>8865</v>
      </c>
      <c r="C1389" s="529" t="s">
        <v>21825</v>
      </c>
      <c r="D1389" s="519" t="s">
        <v>21813</v>
      </c>
      <c r="E1389" s="488" t="s">
        <v>12241</v>
      </c>
      <c r="F1389" s="486" t="s">
        <v>29448</v>
      </c>
      <c r="G1389" s="489" t="s">
        <v>12240</v>
      </c>
      <c r="H1389" s="481" t="s">
        <v>20426</v>
      </c>
    </row>
    <row r="1390" spans="1:8" ht="38.25">
      <c r="A1390" s="372" t="s">
        <v>1430</v>
      </c>
      <c r="B1390" s="486" t="s">
        <v>12242</v>
      </c>
      <c r="C1390" s="529" t="s">
        <v>21826</v>
      </c>
      <c r="D1390" s="519" t="s">
        <v>21814</v>
      </c>
      <c r="E1390" s="488" t="s">
        <v>12243</v>
      </c>
      <c r="F1390" s="486" t="s">
        <v>29449</v>
      </c>
      <c r="G1390" s="489" t="s">
        <v>12240</v>
      </c>
      <c r="H1390" s="481" t="s">
        <v>20426</v>
      </c>
    </row>
    <row r="1391" spans="1:8" ht="38.25">
      <c r="A1391" s="372" t="s">
        <v>1431</v>
      </c>
      <c r="B1391" s="486" t="s">
        <v>12245</v>
      </c>
      <c r="C1391" s="529" t="s">
        <v>21827</v>
      </c>
      <c r="D1391" s="519" t="s">
        <v>21815</v>
      </c>
      <c r="E1391" s="488" t="s">
        <v>12246</v>
      </c>
      <c r="F1391" s="486" t="s">
        <v>29450</v>
      </c>
      <c r="G1391" s="489" t="s">
        <v>12244</v>
      </c>
      <c r="H1391" s="481" t="s">
        <v>20426</v>
      </c>
    </row>
    <row r="1392" spans="1:8" ht="38.25">
      <c r="A1392" s="372" t="s">
        <v>1432</v>
      </c>
      <c r="B1392" s="486" t="s">
        <v>12247</v>
      </c>
      <c r="C1392" s="529" t="s">
        <v>21828</v>
      </c>
      <c r="D1392" s="519" t="s">
        <v>21816</v>
      </c>
      <c r="E1392" s="488" t="s">
        <v>12248</v>
      </c>
      <c r="F1392" s="486" t="s">
        <v>29451</v>
      </c>
      <c r="G1392" s="489" t="s">
        <v>12244</v>
      </c>
      <c r="H1392" s="481" t="s">
        <v>20426</v>
      </c>
    </row>
    <row r="1393" spans="1:8" ht="38.25">
      <c r="A1393" s="239" t="s">
        <v>1433</v>
      </c>
      <c r="B1393" s="209" t="s">
        <v>10943</v>
      </c>
      <c r="C1393" s="529" t="s">
        <v>21829</v>
      </c>
      <c r="D1393" s="400" t="s">
        <v>21817</v>
      </c>
      <c r="E1393" s="457" t="s">
        <v>12250</v>
      </c>
      <c r="F1393" s="209" t="s">
        <v>29452</v>
      </c>
      <c r="G1393" s="239" t="s">
        <v>12249</v>
      </c>
      <c r="H1393" s="481" t="s">
        <v>20426</v>
      </c>
    </row>
    <row r="1394" spans="1:8" ht="38.25">
      <c r="A1394" s="368" t="s">
        <v>1434</v>
      </c>
      <c r="B1394" s="487" t="s">
        <v>12252</v>
      </c>
      <c r="C1394" s="529" t="s">
        <v>21830</v>
      </c>
      <c r="D1394" s="520" t="s">
        <v>21818</v>
      </c>
      <c r="E1394" s="458" t="s">
        <v>12253</v>
      </c>
      <c r="F1394" s="487" t="s">
        <v>29453</v>
      </c>
      <c r="G1394" s="368" t="s">
        <v>12251</v>
      </c>
      <c r="H1394" s="481" t="s">
        <v>20426</v>
      </c>
    </row>
    <row r="1395" spans="1:8" ht="38.25">
      <c r="A1395" s="372" t="s">
        <v>1435</v>
      </c>
      <c r="B1395" s="486" t="s">
        <v>12254</v>
      </c>
      <c r="C1395" s="529" t="s">
        <v>21831</v>
      </c>
      <c r="D1395" s="519" t="s">
        <v>21819</v>
      </c>
      <c r="E1395" s="488" t="s">
        <v>12255</v>
      </c>
      <c r="F1395" s="486" t="s">
        <v>29454</v>
      </c>
      <c r="G1395" s="489" t="s">
        <v>12251</v>
      </c>
      <c r="H1395" s="481" t="s">
        <v>20426</v>
      </c>
    </row>
    <row r="1396" spans="1:8" ht="38.25">
      <c r="A1396" s="372" t="s">
        <v>1436</v>
      </c>
      <c r="B1396" s="486" t="s">
        <v>12256</v>
      </c>
      <c r="C1396" s="529" t="s">
        <v>21832</v>
      </c>
      <c r="D1396" s="519" t="s">
        <v>21820</v>
      </c>
      <c r="E1396" s="488" t="s">
        <v>12257</v>
      </c>
      <c r="F1396" s="486" t="s">
        <v>29455</v>
      </c>
      <c r="G1396" s="489" t="s">
        <v>3664</v>
      </c>
      <c r="H1396" s="481" t="s">
        <v>20426</v>
      </c>
    </row>
    <row r="1397" spans="1:8" ht="25.5">
      <c r="A1397" s="372" t="s">
        <v>1437</v>
      </c>
      <c r="B1397" s="486" t="s">
        <v>12258</v>
      </c>
      <c r="C1397" s="529" t="s">
        <v>21833</v>
      </c>
      <c r="D1397" s="519" t="s">
        <v>21821</v>
      </c>
      <c r="E1397" s="488" t="s">
        <v>12259</v>
      </c>
      <c r="F1397" s="486" t="s">
        <v>29456</v>
      </c>
      <c r="G1397" s="489" t="s">
        <v>3664</v>
      </c>
      <c r="H1397" s="481" t="s">
        <v>20426</v>
      </c>
    </row>
    <row r="1398" spans="1:8" ht="25.5">
      <c r="A1398" s="372" t="s">
        <v>1438</v>
      </c>
      <c r="B1398" s="486" t="s">
        <v>12261</v>
      </c>
      <c r="C1398" s="529" t="s">
        <v>21834</v>
      </c>
      <c r="D1398" s="519" t="s">
        <v>21822</v>
      </c>
      <c r="E1398" s="488" t="s">
        <v>12262</v>
      </c>
      <c r="F1398" s="486" t="s">
        <v>29457</v>
      </c>
      <c r="G1398" s="489" t="s">
        <v>12260</v>
      </c>
      <c r="H1398" s="481" t="s">
        <v>20426</v>
      </c>
    </row>
    <row r="1399" spans="1:8" ht="38.25">
      <c r="A1399" s="372" t="s">
        <v>1439</v>
      </c>
      <c r="B1399" s="486" t="s">
        <v>12263</v>
      </c>
      <c r="C1399" s="529" t="s">
        <v>21835</v>
      </c>
      <c r="D1399" s="519" t="s">
        <v>21823</v>
      </c>
      <c r="E1399" s="488" t="s">
        <v>12264</v>
      </c>
      <c r="F1399" s="486" t="s">
        <v>29458</v>
      </c>
      <c r="G1399" s="489" t="s">
        <v>5926</v>
      </c>
      <c r="H1399" s="481" t="s">
        <v>20426</v>
      </c>
    </row>
    <row r="1400" spans="1:8" ht="38.25">
      <c r="A1400" s="372" t="s">
        <v>1440</v>
      </c>
      <c r="B1400" s="486" t="s">
        <v>10076</v>
      </c>
      <c r="C1400" s="529" t="s">
        <v>21836</v>
      </c>
      <c r="D1400" s="519" t="s">
        <v>21824</v>
      </c>
      <c r="E1400" s="488" t="s">
        <v>12265</v>
      </c>
      <c r="F1400" s="486" t="s">
        <v>29459</v>
      </c>
      <c r="G1400" s="489" t="s">
        <v>8310</v>
      </c>
      <c r="H1400" s="481" t="s">
        <v>20426</v>
      </c>
    </row>
    <row r="1401" spans="1:8" ht="38.25">
      <c r="A1401" s="372" t="s">
        <v>1441</v>
      </c>
      <c r="B1401" s="486" t="s">
        <v>12267</v>
      </c>
      <c r="C1401" s="529" t="s">
        <v>21837</v>
      </c>
      <c r="D1401" s="519" t="s">
        <v>21825</v>
      </c>
      <c r="E1401" s="488" t="s">
        <v>12268</v>
      </c>
      <c r="F1401" s="486" t="s">
        <v>29460</v>
      </c>
      <c r="G1401" s="489" t="s">
        <v>12266</v>
      </c>
      <c r="H1401" s="481" t="s">
        <v>20426</v>
      </c>
    </row>
    <row r="1402" spans="1:8" ht="25.5">
      <c r="A1402" s="372" t="s">
        <v>1442</v>
      </c>
      <c r="B1402" s="486" t="s">
        <v>12269</v>
      </c>
      <c r="C1402" s="529" t="s">
        <v>21838</v>
      </c>
      <c r="D1402" s="519" t="s">
        <v>21826</v>
      </c>
      <c r="E1402" s="488" t="s">
        <v>12270</v>
      </c>
      <c r="F1402" s="486" t="s">
        <v>29461</v>
      </c>
      <c r="G1402" s="489" t="s">
        <v>5934</v>
      </c>
      <c r="H1402" s="481" t="s">
        <v>20426</v>
      </c>
    </row>
    <row r="1403" spans="1:8" ht="38.25">
      <c r="A1403" s="372" t="s">
        <v>1443</v>
      </c>
      <c r="B1403" s="486" t="s">
        <v>10178</v>
      </c>
      <c r="C1403" s="529" t="s">
        <v>21839</v>
      </c>
      <c r="D1403" s="519" t="s">
        <v>21827</v>
      </c>
      <c r="E1403" s="488" t="s">
        <v>12271</v>
      </c>
      <c r="F1403" s="486" t="s">
        <v>29462</v>
      </c>
      <c r="G1403" s="489" t="s">
        <v>3112</v>
      </c>
      <c r="H1403" s="481" t="s">
        <v>20426</v>
      </c>
    </row>
    <row r="1404" spans="1:8" ht="25.5">
      <c r="A1404" s="372" t="s">
        <v>1444</v>
      </c>
      <c r="B1404" s="486" t="s">
        <v>12273</v>
      </c>
      <c r="C1404" s="529" t="s">
        <v>21840</v>
      </c>
      <c r="D1404" s="519" t="s">
        <v>21828</v>
      </c>
      <c r="E1404" s="488" t="s">
        <v>12274</v>
      </c>
      <c r="F1404" s="486" t="s">
        <v>29463</v>
      </c>
      <c r="G1404" s="489" t="s">
        <v>12272</v>
      </c>
      <c r="H1404" s="481" t="s">
        <v>20426</v>
      </c>
    </row>
    <row r="1405" spans="1:8" ht="38.25">
      <c r="A1405" s="372" t="s">
        <v>1445</v>
      </c>
      <c r="B1405" s="486" t="s">
        <v>12276</v>
      </c>
      <c r="C1405" s="529" t="s">
        <v>21841</v>
      </c>
      <c r="D1405" s="519" t="s">
        <v>21829</v>
      </c>
      <c r="E1405" s="488" t="s">
        <v>12277</v>
      </c>
      <c r="F1405" s="486" t="s">
        <v>29464</v>
      </c>
      <c r="G1405" s="489" t="s">
        <v>12275</v>
      </c>
      <c r="H1405" s="481" t="s">
        <v>20426</v>
      </c>
    </row>
    <row r="1406" spans="1:8" ht="25.5">
      <c r="A1406" s="372" t="s">
        <v>1446</v>
      </c>
      <c r="B1406" s="486" t="s">
        <v>12279</v>
      </c>
      <c r="C1406" s="529" t="s">
        <v>21842</v>
      </c>
      <c r="D1406" s="519" t="s">
        <v>21830</v>
      </c>
      <c r="E1406" s="488" t="s">
        <v>12280</v>
      </c>
      <c r="F1406" s="486" t="s">
        <v>29465</v>
      </c>
      <c r="G1406" s="489" t="s">
        <v>12278</v>
      </c>
      <c r="H1406" s="481" t="s">
        <v>20426</v>
      </c>
    </row>
    <row r="1407" spans="1:8" ht="38.25">
      <c r="A1407" s="372" t="s">
        <v>1447</v>
      </c>
      <c r="B1407" s="486" t="s">
        <v>9617</v>
      </c>
      <c r="C1407" s="529" t="s">
        <v>21843</v>
      </c>
      <c r="D1407" s="519" t="s">
        <v>21831</v>
      </c>
      <c r="E1407" s="488" t="s">
        <v>12281</v>
      </c>
      <c r="F1407" s="486" t="s">
        <v>29466</v>
      </c>
      <c r="G1407" s="489" t="s">
        <v>12278</v>
      </c>
      <c r="H1407" s="481" t="s">
        <v>20426</v>
      </c>
    </row>
    <row r="1408" spans="1:8" ht="25.5">
      <c r="A1408" s="372" t="s">
        <v>1448</v>
      </c>
      <c r="B1408" s="486" t="s">
        <v>12283</v>
      </c>
      <c r="C1408" s="529" t="s">
        <v>21844</v>
      </c>
      <c r="D1408" s="519" t="s">
        <v>21832</v>
      </c>
      <c r="E1408" s="488" t="s">
        <v>12284</v>
      </c>
      <c r="F1408" s="486" t="s">
        <v>29467</v>
      </c>
      <c r="G1408" s="489" t="s">
        <v>12282</v>
      </c>
      <c r="H1408" s="481" t="s">
        <v>20426</v>
      </c>
    </row>
    <row r="1409" spans="1:8" ht="25.5">
      <c r="A1409" s="372" t="s">
        <v>1449</v>
      </c>
      <c r="B1409" s="486" t="s">
        <v>12286</v>
      </c>
      <c r="C1409" s="529" t="s">
        <v>21845</v>
      </c>
      <c r="D1409" s="519" t="s">
        <v>21833</v>
      </c>
      <c r="E1409" s="488" t="s">
        <v>12287</v>
      </c>
      <c r="F1409" s="486" t="s">
        <v>29468</v>
      </c>
      <c r="G1409" s="489" t="s">
        <v>12285</v>
      </c>
      <c r="H1409" s="481" t="s">
        <v>20426</v>
      </c>
    </row>
    <row r="1410" spans="1:8" ht="38.25">
      <c r="A1410" s="372" t="s">
        <v>1450</v>
      </c>
      <c r="B1410" s="486" t="s">
        <v>9224</v>
      </c>
      <c r="C1410" s="529" t="s">
        <v>21846</v>
      </c>
      <c r="D1410" s="519" t="s">
        <v>21834</v>
      </c>
      <c r="E1410" s="488" t="s">
        <v>12289</v>
      </c>
      <c r="F1410" s="486" t="s">
        <v>29469</v>
      </c>
      <c r="G1410" s="489" t="s">
        <v>12288</v>
      </c>
      <c r="H1410" s="481" t="s">
        <v>20426</v>
      </c>
    </row>
    <row r="1411" spans="1:8" ht="25.5">
      <c r="A1411" s="372" t="s">
        <v>1451</v>
      </c>
      <c r="B1411" s="486" t="s">
        <v>9241</v>
      </c>
      <c r="C1411" s="529" t="s">
        <v>21847</v>
      </c>
      <c r="D1411" s="519" t="s">
        <v>21835</v>
      </c>
      <c r="E1411" s="488" t="s">
        <v>12291</v>
      </c>
      <c r="F1411" s="486" t="s">
        <v>29470</v>
      </c>
      <c r="G1411" s="489" t="s">
        <v>12290</v>
      </c>
      <c r="H1411" s="481" t="s">
        <v>20426</v>
      </c>
    </row>
    <row r="1412" spans="1:8" ht="25.5">
      <c r="A1412" s="372" t="s">
        <v>1452</v>
      </c>
      <c r="B1412" s="486" t="s">
        <v>9814</v>
      </c>
      <c r="C1412" s="529" t="s">
        <v>21848</v>
      </c>
      <c r="D1412" s="519" t="s">
        <v>21836</v>
      </c>
      <c r="E1412" s="488" t="s">
        <v>12293</v>
      </c>
      <c r="F1412" s="486" t="s">
        <v>29471</v>
      </c>
      <c r="G1412" s="489" t="s">
        <v>12292</v>
      </c>
      <c r="H1412" s="481" t="s">
        <v>20426</v>
      </c>
    </row>
    <row r="1413" spans="1:8" ht="38.25">
      <c r="A1413" s="372" t="s">
        <v>1453</v>
      </c>
      <c r="B1413" s="486" t="s">
        <v>12294</v>
      </c>
      <c r="C1413" s="529" t="s">
        <v>21849</v>
      </c>
      <c r="D1413" s="519" t="s">
        <v>21837</v>
      </c>
      <c r="E1413" s="488" t="s">
        <v>12295</v>
      </c>
      <c r="F1413" s="486" t="s">
        <v>29472</v>
      </c>
      <c r="G1413" s="489" t="s">
        <v>8335</v>
      </c>
      <c r="H1413" s="481" t="s">
        <v>20426</v>
      </c>
    </row>
    <row r="1414" spans="1:8" ht="31.5" customHeight="1">
      <c r="A1414" s="372" t="s">
        <v>1256</v>
      </c>
      <c r="B1414" s="486" t="s">
        <v>12297</v>
      </c>
      <c r="C1414" s="529" t="s">
        <v>21850</v>
      </c>
      <c r="D1414" s="519" t="s">
        <v>21838</v>
      </c>
      <c r="E1414" s="488" t="s">
        <v>12298</v>
      </c>
      <c r="F1414" s="486" t="s">
        <v>29473</v>
      </c>
      <c r="G1414" s="489" t="s">
        <v>12296</v>
      </c>
      <c r="H1414" s="481" t="s">
        <v>20426</v>
      </c>
    </row>
    <row r="1415" spans="1:8" ht="25.5">
      <c r="A1415" s="372" t="s">
        <v>1454</v>
      </c>
      <c r="B1415" s="486" t="s">
        <v>12300</v>
      </c>
      <c r="C1415" s="529" t="s">
        <v>21851</v>
      </c>
      <c r="D1415" s="519" t="s">
        <v>21839</v>
      </c>
      <c r="E1415" s="488" t="s">
        <v>12301</v>
      </c>
      <c r="F1415" s="486" t="s">
        <v>29474</v>
      </c>
      <c r="G1415" s="489" t="s">
        <v>12299</v>
      </c>
      <c r="H1415" s="481" t="s">
        <v>20426</v>
      </c>
    </row>
    <row r="1416" spans="1:8" ht="38.25">
      <c r="A1416" s="372" t="s">
        <v>1455</v>
      </c>
      <c r="B1416" s="486" t="s">
        <v>10310</v>
      </c>
      <c r="C1416" s="529" t="s">
        <v>21852</v>
      </c>
      <c r="D1416" s="519" t="s">
        <v>21840</v>
      </c>
      <c r="E1416" s="488" t="s">
        <v>12303</v>
      </c>
      <c r="F1416" s="486" t="s">
        <v>29475</v>
      </c>
      <c r="G1416" s="489" t="s">
        <v>12302</v>
      </c>
      <c r="H1416" s="481" t="s">
        <v>20426</v>
      </c>
    </row>
    <row r="1417" spans="1:8" ht="25.5">
      <c r="A1417" s="372" t="s">
        <v>1456</v>
      </c>
      <c r="B1417" s="486" t="s">
        <v>12305</v>
      </c>
      <c r="C1417" s="529" t="s">
        <v>21853</v>
      </c>
      <c r="D1417" s="519" t="s">
        <v>21841</v>
      </c>
      <c r="E1417" s="488" t="s">
        <v>12306</v>
      </c>
      <c r="F1417" s="486" t="s">
        <v>29476</v>
      </c>
      <c r="G1417" s="489" t="s">
        <v>12304</v>
      </c>
      <c r="H1417" s="481" t="s">
        <v>20426</v>
      </c>
    </row>
    <row r="1418" spans="1:8" ht="38.25">
      <c r="A1418" s="372" t="s">
        <v>1457</v>
      </c>
      <c r="B1418" s="486" t="s">
        <v>12308</v>
      </c>
      <c r="C1418" s="529" t="s">
        <v>21854</v>
      </c>
      <c r="D1418" s="519" t="s">
        <v>21842</v>
      </c>
      <c r="E1418" s="488" t="s">
        <v>12309</v>
      </c>
      <c r="F1418" s="486" t="s">
        <v>29477</v>
      </c>
      <c r="G1418" s="489" t="s">
        <v>12307</v>
      </c>
      <c r="H1418" s="481" t="s">
        <v>20426</v>
      </c>
    </row>
    <row r="1419" spans="1:8" ht="38.25">
      <c r="A1419" s="372" t="s">
        <v>1458</v>
      </c>
      <c r="B1419" s="486" t="s">
        <v>23041</v>
      </c>
      <c r="C1419" s="529" t="s">
        <v>21855</v>
      </c>
      <c r="D1419" s="519" t="s">
        <v>21843</v>
      </c>
      <c r="E1419" s="488" t="s">
        <v>12310</v>
      </c>
      <c r="F1419" s="486" t="s">
        <v>29478</v>
      </c>
      <c r="G1419" s="489" t="s">
        <v>8337</v>
      </c>
      <c r="H1419" s="481" t="s">
        <v>20426</v>
      </c>
    </row>
    <row r="1420" spans="1:8" ht="25.5">
      <c r="A1420" s="372" t="s">
        <v>1459</v>
      </c>
      <c r="B1420" s="486" t="s">
        <v>12311</v>
      </c>
      <c r="C1420" s="529" t="s">
        <v>21856</v>
      </c>
      <c r="D1420" s="519" t="s">
        <v>21844</v>
      </c>
      <c r="E1420" s="488" t="s">
        <v>12312</v>
      </c>
      <c r="F1420" s="486" t="s">
        <v>29479</v>
      </c>
      <c r="G1420" s="489" t="s">
        <v>3826</v>
      </c>
      <c r="H1420" s="481" t="s">
        <v>20426</v>
      </c>
    </row>
    <row r="1421" spans="1:8" ht="38.25">
      <c r="A1421" s="372" t="s">
        <v>1460</v>
      </c>
      <c r="B1421" s="486" t="s">
        <v>12314</v>
      </c>
      <c r="C1421" s="529" t="s">
        <v>21857</v>
      </c>
      <c r="D1421" s="519" t="s">
        <v>21845</v>
      </c>
      <c r="E1421" s="488" t="s">
        <v>12315</v>
      </c>
      <c r="F1421" s="486" t="s">
        <v>29480</v>
      </c>
      <c r="G1421" s="489" t="s">
        <v>12313</v>
      </c>
      <c r="H1421" s="481" t="s">
        <v>20426</v>
      </c>
    </row>
    <row r="1422" spans="1:8" ht="25.5">
      <c r="A1422" s="372" t="s">
        <v>1461</v>
      </c>
      <c r="B1422" s="486" t="s">
        <v>12317</v>
      </c>
      <c r="C1422" s="529" t="s">
        <v>21858</v>
      </c>
      <c r="D1422" s="519" t="s">
        <v>21846</v>
      </c>
      <c r="E1422" s="488" t="s">
        <v>12318</v>
      </c>
      <c r="F1422" s="486" t="s">
        <v>29481</v>
      </c>
      <c r="G1422" s="489" t="s">
        <v>12316</v>
      </c>
      <c r="H1422" s="481" t="s">
        <v>20426</v>
      </c>
    </row>
    <row r="1423" spans="1:8" ht="25.5">
      <c r="A1423" s="372" t="s">
        <v>1462</v>
      </c>
      <c r="B1423" s="486" t="s">
        <v>12320</v>
      </c>
      <c r="C1423" s="529" t="s">
        <v>21859</v>
      </c>
      <c r="D1423" s="519" t="s">
        <v>21847</v>
      </c>
      <c r="E1423" s="488" t="s">
        <v>12321</v>
      </c>
      <c r="F1423" s="486" t="s">
        <v>29482</v>
      </c>
      <c r="G1423" s="489" t="s">
        <v>12319</v>
      </c>
      <c r="H1423" s="481" t="s">
        <v>20426</v>
      </c>
    </row>
    <row r="1424" spans="1:8" ht="38.25">
      <c r="A1424" s="372" t="s">
        <v>1463</v>
      </c>
      <c r="B1424" s="486" t="s">
        <v>11192</v>
      </c>
      <c r="C1424" s="529" t="s">
        <v>21860</v>
      </c>
      <c r="D1424" s="519" t="s">
        <v>21848</v>
      </c>
      <c r="E1424" s="488" t="s">
        <v>12323</v>
      </c>
      <c r="F1424" s="486" t="s">
        <v>29483</v>
      </c>
      <c r="G1424" s="489" t="s">
        <v>12322</v>
      </c>
      <c r="H1424" s="481" t="s">
        <v>20426</v>
      </c>
    </row>
    <row r="1425" spans="1:8" ht="28.5" customHeight="1">
      <c r="A1425" s="372" t="s">
        <v>1464</v>
      </c>
      <c r="B1425" s="486" t="s">
        <v>12325</v>
      </c>
      <c r="C1425" s="529" t="s">
        <v>21861</v>
      </c>
      <c r="D1425" s="519" t="s">
        <v>21849</v>
      </c>
      <c r="E1425" s="488" t="s">
        <v>12326</v>
      </c>
      <c r="F1425" s="486" t="s">
        <v>29484</v>
      </c>
      <c r="G1425" s="489" t="s">
        <v>12324</v>
      </c>
      <c r="H1425" s="481" t="s">
        <v>20426</v>
      </c>
    </row>
    <row r="1426" spans="1:8" ht="25.5">
      <c r="A1426" s="372" t="s">
        <v>1465</v>
      </c>
      <c r="B1426" s="486" t="s">
        <v>12327</v>
      </c>
      <c r="C1426" s="529" t="s">
        <v>21862</v>
      </c>
      <c r="D1426" s="519" t="s">
        <v>21850</v>
      </c>
      <c r="E1426" s="488" t="s">
        <v>12328</v>
      </c>
      <c r="F1426" s="486" t="s">
        <v>29485</v>
      </c>
      <c r="G1426" s="489" t="s">
        <v>12324</v>
      </c>
      <c r="H1426" s="481" t="s">
        <v>20426</v>
      </c>
    </row>
    <row r="1427" spans="1:8" ht="38.25">
      <c r="A1427" s="372" t="s">
        <v>1466</v>
      </c>
      <c r="B1427" s="486" t="s">
        <v>12329</v>
      </c>
      <c r="C1427" s="529" t="s">
        <v>21863</v>
      </c>
      <c r="D1427" s="519" t="s">
        <v>21851</v>
      </c>
      <c r="E1427" s="488" t="s">
        <v>12330</v>
      </c>
      <c r="F1427" s="486" t="s">
        <v>29486</v>
      </c>
      <c r="G1427" s="489" t="s">
        <v>8374</v>
      </c>
      <c r="H1427" s="481" t="s">
        <v>20426</v>
      </c>
    </row>
    <row r="1428" spans="1:8" ht="38.25">
      <c r="A1428" s="372" t="s">
        <v>1467</v>
      </c>
      <c r="B1428" s="486" t="s">
        <v>23042</v>
      </c>
      <c r="C1428" s="529" t="s">
        <v>21864</v>
      </c>
      <c r="D1428" s="519" t="s">
        <v>21852</v>
      </c>
      <c r="E1428" s="488" t="s">
        <v>12332</v>
      </c>
      <c r="F1428" s="486" t="s">
        <v>29487</v>
      </c>
      <c r="G1428" s="489" t="s">
        <v>12331</v>
      </c>
      <c r="H1428" s="481" t="s">
        <v>20426</v>
      </c>
    </row>
    <row r="1429" spans="1:8" ht="38.25">
      <c r="A1429" s="372" t="s">
        <v>1263</v>
      </c>
      <c r="B1429" s="486" t="s">
        <v>12333</v>
      </c>
      <c r="C1429" s="529" t="s">
        <v>21865</v>
      </c>
      <c r="D1429" s="519" t="s">
        <v>21853</v>
      </c>
      <c r="E1429" s="488" t="s">
        <v>12334</v>
      </c>
      <c r="F1429" s="486" t="s">
        <v>29488</v>
      </c>
      <c r="G1429" s="489" t="s">
        <v>12331</v>
      </c>
      <c r="H1429" s="481" t="s">
        <v>20426</v>
      </c>
    </row>
    <row r="1430" spans="1:8" ht="38.25">
      <c r="A1430" s="372" t="s">
        <v>1468</v>
      </c>
      <c r="B1430" s="486" t="s">
        <v>12336</v>
      </c>
      <c r="C1430" s="529" t="s">
        <v>21866</v>
      </c>
      <c r="D1430" s="519" t="s">
        <v>21854</v>
      </c>
      <c r="E1430" s="488" t="s">
        <v>12337</v>
      </c>
      <c r="F1430" s="486" t="s">
        <v>29489</v>
      </c>
      <c r="G1430" s="489" t="s">
        <v>12335</v>
      </c>
      <c r="H1430" s="481" t="s">
        <v>20426</v>
      </c>
    </row>
    <row r="1431" spans="1:8" ht="25.5">
      <c r="A1431" s="372" t="s">
        <v>1469</v>
      </c>
      <c r="B1431" s="486" t="s">
        <v>11044</v>
      </c>
      <c r="C1431" s="529" t="s">
        <v>21867</v>
      </c>
      <c r="D1431" s="519" t="s">
        <v>21855</v>
      </c>
      <c r="E1431" s="488" t="s">
        <v>12339</v>
      </c>
      <c r="F1431" s="486" t="s">
        <v>29490</v>
      </c>
      <c r="G1431" s="489" t="s">
        <v>12338</v>
      </c>
      <c r="H1431" s="481" t="s">
        <v>20426</v>
      </c>
    </row>
    <row r="1432" spans="1:8" ht="38.25">
      <c r="A1432" s="372" t="s">
        <v>1470</v>
      </c>
      <c r="B1432" s="486" t="s">
        <v>12341</v>
      </c>
      <c r="C1432" s="529" t="s">
        <v>21868</v>
      </c>
      <c r="D1432" s="519" t="s">
        <v>21856</v>
      </c>
      <c r="E1432" s="488" t="s">
        <v>12342</v>
      </c>
      <c r="F1432" s="486" t="s">
        <v>29491</v>
      </c>
      <c r="G1432" s="489" t="s">
        <v>12340</v>
      </c>
      <c r="H1432" s="481" t="s">
        <v>20426</v>
      </c>
    </row>
    <row r="1433" spans="1:8" ht="38.25">
      <c r="A1433" s="372" t="s">
        <v>1471</v>
      </c>
      <c r="B1433" s="486" t="s">
        <v>12343</v>
      </c>
      <c r="C1433" s="529" t="s">
        <v>21869</v>
      </c>
      <c r="D1433" s="519" t="s">
        <v>21857</v>
      </c>
      <c r="E1433" s="488" t="s">
        <v>12344</v>
      </c>
      <c r="F1433" s="486" t="s">
        <v>29492</v>
      </c>
      <c r="G1433" s="489" t="s">
        <v>8385</v>
      </c>
      <c r="H1433" s="481" t="s">
        <v>20426</v>
      </c>
    </row>
    <row r="1434" spans="1:8" ht="38.25">
      <c r="A1434" s="372" t="s">
        <v>1472</v>
      </c>
      <c r="B1434" s="486" t="s">
        <v>12345</v>
      </c>
      <c r="C1434" s="529" t="s">
        <v>21870</v>
      </c>
      <c r="D1434" s="519" t="s">
        <v>21858</v>
      </c>
      <c r="E1434" s="488" t="s">
        <v>12346</v>
      </c>
      <c r="F1434" s="486" t="s">
        <v>29493</v>
      </c>
      <c r="G1434" s="489" t="s">
        <v>5951</v>
      </c>
      <c r="H1434" s="481" t="s">
        <v>20426</v>
      </c>
    </row>
    <row r="1435" spans="1:8" ht="38.25">
      <c r="A1435" s="372" t="s">
        <v>1473</v>
      </c>
      <c r="B1435" s="486" t="s">
        <v>12348</v>
      </c>
      <c r="C1435" s="529" t="s">
        <v>21871</v>
      </c>
      <c r="D1435" s="519" t="s">
        <v>21859</v>
      </c>
      <c r="E1435" s="488" t="s">
        <v>12349</v>
      </c>
      <c r="F1435" s="486" t="s">
        <v>29494</v>
      </c>
      <c r="G1435" s="489" t="s">
        <v>12347</v>
      </c>
      <c r="H1435" s="481" t="s">
        <v>20426</v>
      </c>
    </row>
    <row r="1436" spans="1:8" ht="25.5">
      <c r="A1436" s="372" t="s">
        <v>1474</v>
      </c>
      <c r="B1436" s="486" t="s">
        <v>11044</v>
      </c>
      <c r="C1436" s="529" t="s">
        <v>21872</v>
      </c>
      <c r="D1436" s="519" t="s">
        <v>21860</v>
      </c>
      <c r="E1436" s="488" t="s">
        <v>12352</v>
      </c>
      <c r="F1436" s="486" t="s">
        <v>29495</v>
      </c>
      <c r="G1436" s="489" t="s">
        <v>12351</v>
      </c>
      <c r="H1436" s="481" t="s">
        <v>20426</v>
      </c>
    </row>
    <row r="1437" spans="1:8" ht="38.25">
      <c r="A1437" s="372" t="s">
        <v>1475</v>
      </c>
      <c r="B1437" s="486" t="s">
        <v>11270</v>
      </c>
      <c r="C1437" s="529" t="s">
        <v>21873</v>
      </c>
      <c r="D1437" s="519" t="s">
        <v>21861</v>
      </c>
      <c r="E1437" s="488" t="s">
        <v>12353</v>
      </c>
      <c r="F1437" s="486" t="s">
        <v>29496</v>
      </c>
      <c r="G1437" s="489" t="s">
        <v>5961</v>
      </c>
      <c r="H1437" s="481" t="s">
        <v>20426</v>
      </c>
    </row>
    <row r="1438" spans="1:8" ht="25.5">
      <c r="A1438" s="372" t="s">
        <v>1476</v>
      </c>
      <c r="B1438" s="486" t="s">
        <v>12354</v>
      </c>
      <c r="C1438" s="529" t="s">
        <v>21874</v>
      </c>
      <c r="D1438" s="519" t="s">
        <v>21862</v>
      </c>
      <c r="E1438" s="488" t="s">
        <v>12355</v>
      </c>
      <c r="F1438" s="486" t="s">
        <v>29497</v>
      </c>
      <c r="G1438" s="489" t="s">
        <v>5961</v>
      </c>
      <c r="H1438" s="481" t="s">
        <v>20426</v>
      </c>
    </row>
    <row r="1439" spans="1:8" ht="25.5">
      <c r="A1439" s="372" t="s">
        <v>1477</v>
      </c>
      <c r="B1439" s="486" t="s">
        <v>12356</v>
      </c>
      <c r="C1439" s="529" t="s">
        <v>21875</v>
      </c>
      <c r="D1439" s="519" t="s">
        <v>21863</v>
      </c>
      <c r="E1439" s="488" t="s">
        <v>12357</v>
      </c>
      <c r="F1439" s="486" t="s">
        <v>29498</v>
      </c>
      <c r="G1439" s="489" t="s">
        <v>5966</v>
      </c>
      <c r="H1439" s="481" t="s">
        <v>20426</v>
      </c>
    </row>
    <row r="1440" spans="1:8" ht="25.5">
      <c r="A1440" s="372" t="s">
        <v>1478</v>
      </c>
      <c r="B1440" s="486" t="s">
        <v>11702</v>
      </c>
      <c r="C1440" s="529" t="s">
        <v>21876</v>
      </c>
      <c r="D1440" s="519" t="s">
        <v>21864</v>
      </c>
      <c r="E1440" s="488" t="s">
        <v>12358</v>
      </c>
      <c r="F1440" s="486" t="s">
        <v>29499</v>
      </c>
      <c r="G1440" s="489" t="s">
        <v>8400</v>
      </c>
      <c r="H1440" s="481" t="s">
        <v>20426</v>
      </c>
    </row>
    <row r="1441" spans="1:8" ht="25.5">
      <c r="A1441" s="372" t="s">
        <v>1479</v>
      </c>
      <c r="B1441" s="486" t="s">
        <v>10273</v>
      </c>
      <c r="C1441" s="529" t="s">
        <v>21877</v>
      </c>
      <c r="D1441" s="519" t="s">
        <v>21865</v>
      </c>
      <c r="E1441" s="488" t="s">
        <v>12360</v>
      </c>
      <c r="F1441" s="486" t="s">
        <v>29429</v>
      </c>
      <c r="G1441" s="489" t="s">
        <v>12359</v>
      </c>
      <c r="H1441" s="481" t="s">
        <v>20426</v>
      </c>
    </row>
    <row r="1442" spans="1:8" ht="25.5">
      <c r="A1442" s="372" t="s">
        <v>1480</v>
      </c>
      <c r="B1442" s="486" t="s">
        <v>12361</v>
      </c>
      <c r="C1442" s="529" t="s">
        <v>21878</v>
      </c>
      <c r="D1442" s="519" t="s">
        <v>21866</v>
      </c>
      <c r="E1442" s="488" t="s">
        <v>12362</v>
      </c>
      <c r="F1442" s="486" t="s">
        <v>29500</v>
      </c>
      <c r="G1442" s="489" t="s">
        <v>12359</v>
      </c>
      <c r="H1442" s="481" t="s">
        <v>20426</v>
      </c>
    </row>
    <row r="1443" spans="1:8" ht="38.25">
      <c r="A1443" s="372" t="s">
        <v>1481</v>
      </c>
      <c r="B1443" s="486" t="s">
        <v>12202</v>
      </c>
      <c r="C1443" s="529" t="s">
        <v>21879</v>
      </c>
      <c r="D1443" s="519" t="s">
        <v>21867</v>
      </c>
      <c r="E1443" s="488" t="s">
        <v>12363</v>
      </c>
      <c r="F1443" s="486" t="s">
        <v>29501</v>
      </c>
      <c r="G1443" s="489" t="s">
        <v>8403</v>
      </c>
      <c r="H1443" s="481" t="s">
        <v>20426</v>
      </c>
    </row>
    <row r="1444" spans="1:8" ht="25.5">
      <c r="A1444" s="372" t="s">
        <v>1482</v>
      </c>
      <c r="B1444" s="486" t="s">
        <v>12364</v>
      </c>
      <c r="C1444" s="529" t="s">
        <v>21880</v>
      </c>
      <c r="D1444" s="519" t="s">
        <v>21868</v>
      </c>
      <c r="E1444" s="488" t="s">
        <v>12365</v>
      </c>
      <c r="F1444" s="486" t="s">
        <v>29502</v>
      </c>
      <c r="G1444" s="489" t="s">
        <v>8403</v>
      </c>
      <c r="H1444" s="481" t="s">
        <v>20426</v>
      </c>
    </row>
    <row r="1445" spans="1:8" ht="38.25">
      <c r="A1445" s="372" t="s">
        <v>1483</v>
      </c>
      <c r="B1445" s="486" t="s">
        <v>12367</v>
      </c>
      <c r="C1445" s="529" t="s">
        <v>21881</v>
      </c>
      <c r="D1445" s="519" t="s">
        <v>21869</v>
      </c>
      <c r="E1445" s="488" t="s">
        <v>12368</v>
      </c>
      <c r="F1445" s="486" t="s">
        <v>29503</v>
      </c>
      <c r="G1445" s="489" t="s">
        <v>12366</v>
      </c>
      <c r="H1445" s="481" t="s">
        <v>20426</v>
      </c>
    </row>
    <row r="1446" spans="1:8" ht="25.5">
      <c r="A1446" s="372" t="s">
        <v>1484</v>
      </c>
      <c r="B1446" s="486" t="s">
        <v>9167</v>
      </c>
      <c r="C1446" s="529" t="s">
        <v>21882</v>
      </c>
      <c r="D1446" s="519" t="s">
        <v>21870</v>
      </c>
      <c r="E1446" s="488" t="s">
        <v>12370</v>
      </c>
      <c r="F1446" s="486" t="s">
        <v>29504</v>
      </c>
      <c r="G1446" s="489" t="s">
        <v>12369</v>
      </c>
      <c r="H1446" s="481" t="s">
        <v>20426</v>
      </c>
    </row>
    <row r="1447" spans="1:8" ht="25.5">
      <c r="A1447" s="372" t="s">
        <v>1485</v>
      </c>
      <c r="B1447" s="486" t="s">
        <v>11981</v>
      </c>
      <c r="C1447" s="529" t="s">
        <v>21883</v>
      </c>
      <c r="D1447" s="519" t="s">
        <v>21871</v>
      </c>
      <c r="E1447" s="488" t="s">
        <v>12372</v>
      </c>
      <c r="F1447" s="486" t="s">
        <v>29304</v>
      </c>
      <c r="G1447" s="489" t="s">
        <v>12371</v>
      </c>
      <c r="H1447" s="481" t="s">
        <v>20426</v>
      </c>
    </row>
    <row r="1448" spans="1:8" ht="25.5">
      <c r="A1448" s="372" t="s">
        <v>1486</v>
      </c>
      <c r="B1448" s="486" t="s">
        <v>23043</v>
      </c>
      <c r="C1448" s="529" t="s">
        <v>21884</v>
      </c>
      <c r="D1448" s="519" t="s">
        <v>21872</v>
      </c>
      <c r="E1448" s="488" t="s">
        <v>12374</v>
      </c>
      <c r="F1448" s="486" t="s">
        <v>29505</v>
      </c>
      <c r="G1448" s="489" t="s">
        <v>12373</v>
      </c>
      <c r="H1448" s="481" t="s">
        <v>20426</v>
      </c>
    </row>
    <row r="1449" spans="1:8" ht="38.25">
      <c r="A1449" s="372" t="s">
        <v>1487</v>
      </c>
      <c r="B1449" s="486" t="s">
        <v>12375</v>
      </c>
      <c r="C1449" s="529" t="s">
        <v>21885</v>
      </c>
      <c r="D1449" s="519" t="s">
        <v>21873</v>
      </c>
      <c r="E1449" s="488" t="s">
        <v>12376</v>
      </c>
      <c r="F1449" s="486" t="s">
        <v>29506</v>
      </c>
      <c r="G1449" s="489" t="s">
        <v>12373</v>
      </c>
      <c r="H1449" s="481" t="s">
        <v>20426</v>
      </c>
    </row>
    <row r="1450" spans="1:8" ht="25.5">
      <c r="A1450" s="372" t="s">
        <v>1488</v>
      </c>
      <c r="B1450" s="486" t="s">
        <v>12377</v>
      </c>
      <c r="C1450" s="529" t="s">
        <v>21886</v>
      </c>
      <c r="D1450" s="519" t="s">
        <v>21874</v>
      </c>
      <c r="E1450" s="488" t="s">
        <v>12378</v>
      </c>
      <c r="F1450" s="486" t="s">
        <v>29507</v>
      </c>
      <c r="G1450" s="489" t="s">
        <v>12373</v>
      </c>
      <c r="H1450" s="481" t="s">
        <v>20426</v>
      </c>
    </row>
    <row r="1451" spans="1:8" ht="38.25">
      <c r="A1451" s="372" t="s">
        <v>1489</v>
      </c>
      <c r="B1451" s="486" t="s">
        <v>12380</v>
      </c>
      <c r="C1451" s="529" t="s">
        <v>21887</v>
      </c>
      <c r="D1451" s="519" t="s">
        <v>21875</v>
      </c>
      <c r="E1451" s="488" t="s">
        <v>12381</v>
      </c>
      <c r="F1451" s="486" t="s">
        <v>29508</v>
      </c>
      <c r="G1451" s="489" t="s">
        <v>12379</v>
      </c>
      <c r="H1451" s="481" t="s">
        <v>20426</v>
      </c>
    </row>
    <row r="1452" spans="1:8" ht="29.25" customHeight="1">
      <c r="A1452" s="372" t="s">
        <v>1490</v>
      </c>
      <c r="B1452" s="486" t="s">
        <v>12382</v>
      </c>
      <c r="C1452" s="529" t="s">
        <v>21888</v>
      </c>
      <c r="D1452" s="519" t="s">
        <v>21876</v>
      </c>
      <c r="E1452" s="488" t="s">
        <v>12383</v>
      </c>
      <c r="F1452" s="486" t="s">
        <v>29509</v>
      </c>
      <c r="G1452" s="489" t="s">
        <v>12379</v>
      </c>
      <c r="H1452" s="481" t="s">
        <v>20426</v>
      </c>
    </row>
    <row r="1453" spans="1:8" ht="38.25">
      <c r="A1453" s="372" t="s">
        <v>1491</v>
      </c>
      <c r="B1453" s="486" t="s">
        <v>12385</v>
      </c>
      <c r="C1453" s="529" t="s">
        <v>21889</v>
      </c>
      <c r="D1453" s="519" t="s">
        <v>21877</v>
      </c>
      <c r="E1453" s="488" t="s">
        <v>12386</v>
      </c>
      <c r="F1453" s="486" t="s">
        <v>29510</v>
      </c>
      <c r="G1453" s="489" t="s">
        <v>12384</v>
      </c>
      <c r="H1453" s="481" t="s">
        <v>20426</v>
      </c>
    </row>
    <row r="1454" spans="1:8" ht="38.25">
      <c r="A1454" s="372" t="s">
        <v>1492</v>
      </c>
      <c r="B1454" s="486" t="s">
        <v>9814</v>
      </c>
      <c r="C1454" s="529" t="s">
        <v>21890</v>
      </c>
      <c r="D1454" s="519" t="s">
        <v>21878</v>
      </c>
      <c r="E1454" s="488" t="s">
        <v>12388</v>
      </c>
      <c r="F1454" s="486" t="s">
        <v>29511</v>
      </c>
      <c r="G1454" s="489" t="s">
        <v>12387</v>
      </c>
      <c r="H1454" s="481" t="s">
        <v>20426</v>
      </c>
    </row>
    <row r="1455" spans="1:8" ht="28.5" customHeight="1">
      <c r="A1455" s="372" t="s">
        <v>1493</v>
      </c>
      <c r="B1455" s="486" t="s">
        <v>9167</v>
      </c>
      <c r="C1455" s="529" t="s">
        <v>21892</v>
      </c>
      <c r="D1455" s="519" t="s">
        <v>21879</v>
      </c>
      <c r="E1455" s="488" t="s">
        <v>12390</v>
      </c>
      <c r="F1455" s="486" t="s">
        <v>29512</v>
      </c>
      <c r="G1455" s="489" t="s">
        <v>8407</v>
      </c>
      <c r="H1455" s="481" t="s">
        <v>20426</v>
      </c>
    </row>
    <row r="1456" spans="1:8" ht="25.5">
      <c r="A1456" s="372" t="s">
        <v>1494</v>
      </c>
      <c r="B1456" s="486" t="s">
        <v>12391</v>
      </c>
      <c r="C1456" s="529" t="s">
        <v>21893</v>
      </c>
      <c r="D1456" s="519" t="s">
        <v>21880</v>
      </c>
      <c r="E1456" s="488" t="s">
        <v>12392</v>
      </c>
      <c r="F1456" s="486" t="s">
        <v>29513</v>
      </c>
      <c r="G1456" s="489" t="s">
        <v>8411</v>
      </c>
      <c r="H1456" s="481" t="s">
        <v>20426</v>
      </c>
    </row>
    <row r="1457" spans="1:8" ht="25.5">
      <c r="A1457" s="372" t="s">
        <v>1495</v>
      </c>
      <c r="B1457" s="486" t="s">
        <v>10273</v>
      </c>
      <c r="C1457" s="529" t="s">
        <v>21894</v>
      </c>
      <c r="D1457" s="519" t="s">
        <v>21881</v>
      </c>
      <c r="E1457" s="488" t="s">
        <v>12393</v>
      </c>
      <c r="F1457" s="486" t="s">
        <v>29514</v>
      </c>
      <c r="G1457" s="489" t="s">
        <v>8415</v>
      </c>
      <c r="H1457" s="481" t="s">
        <v>20426</v>
      </c>
    </row>
    <row r="1458" spans="1:8" ht="38.25">
      <c r="A1458" s="372" t="s">
        <v>1496</v>
      </c>
      <c r="B1458" s="486" t="s">
        <v>23044</v>
      </c>
      <c r="C1458" s="529" t="s">
        <v>21895</v>
      </c>
      <c r="D1458" s="519" t="s">
        <v>21882</v>
      </c>
      <c r="E1458" s="488" t="s">
        <v>12394</v>
      </c>
      <c r="F1458" s="486" t="s">
        <v>29275</v>
      </c>
      <c r="G1458" s="489" t="s">
        <v>8417</v>
      </c>
      <c r="H1458" s="481" t="s">
        <v>20426</v>
      </c>
    </row>
    <row r="1459" spans="1:8" ht="25.5">
      <c r="A1459" s="372" t="s">
        <v>1262</v>
      </c>
      <c r="B1459" s="486" t="s">
        <v>12396</v>
      </c>
      <c r="C1459" s="529" t="s">
        <v>21896</v>
      </c>
      <c r="D1459" s="519" t="s">
        <v>21883</v>
      </c>
      <c r="E1459" s="488" t="s">
        <v>12397</v>
      </c>
      <c r="F1459" s="486" t="s">
        <v>29515</v>
      </c>
      <c r="G1459" s="489" t="s">
        <v>12395</v>
      </c>
      <c r="H1459" s="481" t="s">
        <v>20426</v>
      </c>
    </row>
    <row r="1460" spans="1:8" ht="25.5">
      <c r="A1460" s="372" t="s">
        <v>1497</v>
      </c>
      <c r="B1460" s="486" t="s">
        <v>12398</v>
      </c>
      <c r="C1460" s="529" t="s">
        <v>21897</v>
      </c>
      <c r="D1460" s="519" t="s">
        <v>21884</v>
      </c>
      <c r="E1460" s="488" t="s">
        <v>12399</v>
      </c>
      <c r="F1460" s="486" t="s">
        <v>29516</v>
      </c>
      <c r="G1460" s="489" t="s">
        <v>12395</v>
      </c>
      <c r="H1460" s="481" t="s">
        <v>20426</v>
      </c>
    </row>
    <row r="1461" spans="1:8" ht="25.5">
      <c r="A1461" s="372" t="s">
        <v>1498</v>
      </c>
      <c r="B1461" s="486" t="s">
        <v>12400</v>
      </c>
      <c r="C1461" s="529" t="s">
        <v>21898</v>
      </c>
      <c r="D1461" s="519" t="s">
        <v>21885</v>
      </c>
      <c r="E1461" s="488" t="s">
        <v>12401</v>
      </c>
      <c r="F1461" s="486" t="s">
        <v>29517</v>
      </c>
      <c r="G1461" s="489" t="s">
        <v>5984</v>
      </c>
      <c r="H1461" s="481" t="s">
        <v>20426</v>
      </c>
    </row>
    <row r="1462" spans="1:8" ht="25.5">
      <c r="A1462" s="372" t="s">
        <v>1499</v>
      </c>
      <c r="B1462" s="486" t="s">
        <v>9336</v>
      </c>
      <c r="C1462" s="529" t="s">
        <v>21899</v>
      </c>
      <c r="D1462" s="519" t="s">
        <v>21886</v>
      </c>
      <c r="E1462" s="488" t="s">
        <v>12402</v>
      </c>
      <c r="F1462" s="486" t="s">
        <v>29518</v>
      </c>
      <c r="G1462" s="489" t="s">
        <v>5984</v>
      </c>
      <c r="H1462" s="481" t="s">
        <v>20426</v>
      </c>
    </row>
    <row r="1463" spans="1:8" ht="25.5">
      <c r="A1463" s="372" t="s">
        <v>1500</v>
      </c>
      <c r="B1463" s="486" t="s">
        <v>10587</v>
      </c>
      <c r="C1463" s="529" t="s">
        <v>21900</v>
      </c>
      <c r="D1463" s="519" t="s">
        <v>21887</v>
      </c>
      <c r="E1463" s="488" t="s">
        <v>12403</v>
      </c>
      <c r="F1463" s="486" t="s">
        <v>29519</v>
      </c>
      <c r="G1463" s="489" t="s">
        <v>5988</v>
      </c>
      <c r="H1463" s="481" t="s">
        <v>20426</v>
      </c>
    </row>
    <row r="1464" spans="1:8" ht="25.5">
      <c r="A1464" s="372" t="s">
        <v>1501</v>
      </c>
      <c r="B1464" s="486" t="s">
        <v>12404</v>
      </c>
      <c r="C1464" s="529" t="s">
        <v>21901</v>
      </c>
      <c r="D1464" s="519" t="s">
        <v>21888</v>
      </c>
      <c r="E1464" s="488" t="s">
        <v>12405</v>
      </c>
      <c r="F1464" s="486" t="s">
        <v>29520</v>
      </c>
      <c r="G1464" s="489" t="s">
        <v>5988</v>
      </c>
      <c r="H1464" s="481" t="s">
        <v>20426</v>
      </c>
    </row>
    <row r="1465" spans="1:8" ht="38.25">
      <c r="A1465" s="372" t="s">
        <v>1502</v>
      </c>
      <c r="B1465" s="486" t="s">
        <v>12407</v>
      </c>
      <c r="C1465" s="529" t="s">
        <v>21902</v>
      </c>
      <c r="D1465" s="519" t="s">
        <v>21889</v>
      </c>
      <c r="E1465" s="488" t="s">
        <v>12408</v>
      </c>
      <c r="F1465" s="486" t="s">
        <v>29521</v>
      </c>
      <c r="G1465" s="489" t="s">
        <v>12406</v>
      </c>
      <c r="H1465" s="481" t="s">
        <v>20426</v>
      </c>
    </row>
    <row r="1466" spans="1:8" ht="25.5">
      <c r="A1466" s="372" t="s">
        <v>1503</v>
      </c>
      <c r="B1466" s="486" t="s">
        <v>12409</v>
      </c>
      <c r="C1466" s="529" t="s">
        <v>21903</v>
      </c>
      <c r="D1466" s="519" t="s">
        <v>21890</v>
      </c>
      <c r="E1466" s="488" t="s">
        <v>12410</v>
      </c>
      <c r="F1466" s="486" t="s">
        <v>29522</v>
      </c>
      <c r="G1466" s="489" t="s">
        <v>12406</v>
      </c>
      <c r="H1466" s="481" t="s">
        <v>20426</v>
      </c>
    </row>
    <row r="1467" spans="1:8" ht="25.5">
      <c r="A1467" s="372" t="s">
        <v>1504</v>
      </c>
      <c r="B1467" s="486" t="s">
        <v>12411</v>
      </c>
      <c r="C1467" s="529" t="s">
        <v>21904</v>
      </c>
      <c r="D1467" s="519" t="s">
        <v>21891</v>
      </c>
      <c r="E1467" s="488" t="s">
        <v>12412</v>
      </c>
      <c r="F1467" s="486" t="s">
        <v>29523</v>
      </c>
      <c r="G1467" s="489" t="s">
        <v>8419</v>
      </c>
      <c r="H1467" s="481" t="s">
        <v>20426</v>
      </c>
    </row>
    <row r="1468" spans="1:8" ht="25.5">
      <c r="A1468" s="372" t="s">
        <v>1505</v>
      </c>
      <c r="B1468" s="486" t="s">
        <v>12414</v>
      </c>
      <c r="C1468" s="529" t="s">
        <v>21905</v>
      </c>
      <c r="D1468" s="519" t="s">
        <v>21892</v>
      </c>
      <c r="E1468" s="488" t="s">
        <v>12415</v>
      </c>
      <c r="F1468" s="486" t="s">
        <v>29524</v>
      </c>
      <c r="G1468" s="489" t="s">
        <v>12413</v>
      </c>
      <c r="H1468" s="481" t="s">
        <v>20426</v>
      </c>
    </row>
    <row r="1469" spans="1:8" ht="38.25">
      <c r="A1469" s="372" t="s">
        <v>1506</v>
      </c>
      <c r="B1469" s="486" t="s">
        <v>12416</v>
      </c>
      <c r="C1469" s="529" t="s">
        <v>21906</v>
      </c>
      <c r="D1469" s="519" t="s">
        <v>21893</v>
      </c>
      <c r="E1469" s="488" t="s">
        <v>12417</v>
      </c>
      <c r="F1469" s="486" t="s">
        <v>29525</v>
      </c>
      <c r="G1469" s="489" t="s">
        <v>8427</v>
      </c>
      <c r="H1469" s="481" t="s">
        <v>20426</v>
      </c>
    </row>
    <row r="1470" spans="1:8" ht="32.25" customHeight="1">
      <c r="A1470" s="372" t="s">
        <v>1507</v>
      </c>
      <c r="B1470" s="486" t="s">
        <v>12419</v>
      </c>
      <c r="C1470" s="529" t="s">
        <v>21907</v>
      </c>
      <c r="D1470" s="519" t="s">
        <v>21894</v>
      </c>
      <c r="E1470" s="488" t="s">
        <v>12420</v>
      </c>
      <c r="F1470" s="486" t="s">
        <v>29526</v>
      </c>
      <c r="G1470" s="489" t="s">
        <v>12418</v>
      </c>
      <c r="H1470" s="481" t="s">
        <v>20426</v>
      </c>
    </row>
    <row r="1471" spans="1:8" ht="38.25">
      <c r="A1471" s="372" t="s">
        <v>1508</v>
      </c>
      <c r="B1471" s="486" t="s">
        <v>23045</v>
      </c>
      <c r="C1471" s="529" t="s">
        <v>21908</v>
      </c>
      <c r="D1471" s="519" t="s">
        <v>21895</v>
      </c>
      <c r="E1471" s="488" t="s">
        <v>12422</v>
      </c>
      <c r="F1471" s="486" t="s">
        <v>27022</v>
      </c>
      <c r="G1471" s="489" t="s">
        <v>12421</v>
      </c>
      <c r="H1471" s="481" t="s">
        <v>20426</v>
      </c>
    </row>
    <row r="1472" spans="1:8" ht="25.5">
      <c r="A1472" s="372" t="s">
        <v>1509</v>
      </c>
      <c r="B1472" s="486" t="s">
        <v>12423</v>
      </c>
      <c r="C1472" s="529" t="s">
        <v>21909</v>
      </c>
      <c r="D1472" s="519" t="s">
        <v>21896</v>
      </c>
      <c r="E1472" s="488" t="s">
        <v>12424</v>
      </c>
      <c r="F1472" s="486" t="s">
        <v>29527</v>
      </c>
      <c r="G1472" s="489" t="s">
        <v>12421</v>
      </c>
      <c r="H1472" s="481" t="s">
        <v>20426</v>
      </c>
    </row>
    <row r="1473" spans="1:8" ht="25.5">
      <c r="A1473" s="372" t="s">
        <v>1510</v>
      </c>
      <c r="B1473" s="486" t="s">
        <v>23046</v>
      </c>
      <c r="C1473" s="529" t="s">
        <v>21910</v>
      </c>
      <c r="D1473" s="519" t="s">
        <v>21897</v>
      </c>
      <c r="E1473" s="488" t="s">
        <v>12426</v>
      </c>
      <c r="F1473" s="486" t="s">
        <v>29528</v>
      </c>
      <c r="G1473" s="489" t="s">
        <v>12425</v>
      </c>
      <c r="H1473" s="481" t="s">
        <v>20426</v>
      </c>
    </row>
    <row r="1474" spans="1:8" ht="38.25">
      <c r="A1474" s="372" t="s">
        <v>1511</v>
      </c>
      <c r="B1474" s="486" t="s">
        <v>12428</v>
      </c>
      <c r="C1474" s="529" t="s">
        <v>21911</v>
      </c>
      <c r="D1474" s="519" t="s">
        <v>21898</v>
      </c>
      <c r="E1474" s="488" t="s">
        <v>12429</v>
      </c>
      <c r="F1474" s="486" t="s">
        <v>29529</v>
      </c>
      <c r="G1474" s="489" t="s">
        <v>12427</v>
      </c>
      <c r="H1474" s="481" t="s">
        <v>20426</v>
      </c>
    </row>
    <row r="1475" spans="1:8" ht="25.5">
      <c r="A1475" s="372" t="s">
        <v>1512</v>
      </c>
      <c r="B1475" s="486" t="s">
        <v>12430</v>
      </c>
      <c r="C1475" s="529" t="s">
        <v>21912</v>
      </c>
      <c r="D1475" s="519" t="s">
        <v>21899</v>
      </c>
      <c r="E1475" s="488" t="s">
        <v>12431</v>
      </c>
      <c r="F1475" s="486" t="s">
        <v>29530</v>
      </c>
      <c r="G1475" s="489" t="s">
        <v>12427</v>
      </c>
      <c r="H1475" s="481" t="s">
        <v>20426</v>
      </c>
    </row>
    <row r="1476" spans="1:8" ht="38.25">
      <c r="A1476" s="372" t="s">
        <v>1513</v>
      </c>
      <c r="B1476" s="486" t="s">
        <v>12432</v>
      </c>
      <c r="C1476" s="529" t="s">
        <v>21913</v>
      </c>
      <c r="D1476" s="519" t="s">
        <v>21900</v>
      </c>
      <c r="E1476" s="488" t="s">
        <v>12433</v>
      </c>
      <c r="F1476" s="486" t="s">
        <v>29531</v>
      </c>
      <c r="G1476" s="489" t="s">
        <v>12427</v>
      </c>
      <c r="H1476" s="481" t="s">
        <v>20426</v>
      </c>
    </row>
    <row r="1477" spans="1:8" ht="25.5">
      <c r="A1477" s="372" t="s">
        <v>1514</v>
      </c>
      <c r="B1477" s="486" t="s">
        <v>11404</v>
      </c>
      <c r="C1477" s="529" t="s">
        <v>21914</v>
      </c>
      <c r="D1477" s="519" t="s">
        <v>21901</v>
      </c>
      <c r="E1477" s="488" t="s">
        <v>12434</v>
      </c>
      <c r="F1477" s="486" t="s">
        <v>29532</v>
      </c>
      <c r="G1477" s="489" t="s">
        <v>12427</v>
      </c>
      <c r="H1477" s="481" t="s">
        <v>20426</v>
      </c>
    </row>
    <row r="1478" spans="1:8" ht="25.5">
      <c r="A1478" s="372" t="s">
        <v>1515</v>
      </c>
      <c r="B1478" s="486" t="s">
        <v>12436</v>
      </c>
      <c r="C1478" s="529" t="s">
        <v>21915</v>
      </c>
      <c r="D1478" s="519" t="s">
        <v>21902</v>
      </c>
      <c r="E1478" s="488" t="s">
        <v>12437</v>
      </c>
      <c r="F1478" s="486" t="s">
        <v>29533</v>
      </c>
      <c r="G1478" s="489" t="s">
        <v>12435</v>
      </c>
      <c r="H1478" s="481" t="s">
        <v>20426</v>
      </c>
    </row>
    <row r="1479" spans="1:8" ht="25.5">
      <c r="A1479" s="372" t="s">
        <v>1516</v>
      </c>
      <c r="B1479" s="486" t="s">
        <v>12438</v>
      </c>
      <c r="C1479" s="529" t="s">
        <v>21916</v>
      </c>
      <c r="D1479" s="519" t="s">
        <v>21903</v>
      </c>
      <c r="E1479" s="488" t="s">
        <v>12439</v>
      </c>
      <c r="F1479" s="486" t="s">
        <v>29534</v>
      </c>
      <c r="G1479" s="489" t="s">
        <v>12435</v>
      </c>
      <c r="H1479" s="481" t="s">
        <v>20426</v>
      </c>
    </row>
    <row r="1480" spans="1:8" ht="38.25">
      <c r="A1480" s="372" t="s">
        <v>1517</v>
      </c>
      <c r="B1480" s="486" t="s">
        <v>12440</v>
      </c>
      <c r="C1480" s="529" t="s">
        <v>21917</v>
      </c>
      <c r="D1480" s="519" t="s">
        <v>21904</v>
      </c>
      <c r="E1480" s="488" t="s">
        <v>12441</v>
      </c>
      <c r="F1480" s="486" t="s">
        <v>29535</v>
      </c>
      <c r="G1480" s="489" t="s">
        <v>5998</v>
      </c>
      <c r="H1480" s="481" t="s">
        <v>20426</v>
      </c>
    </row>
    <row r="1481" spans="1:8" ht="38.25">
      <c r="A1481" s="372" t="s">
        <v>1518</v>
      </c>
      <c r="B1481" s="486" t="s">
        <v>12216</v>
      </c>
      <c r="C1481" s="529" t="s">
        <v>21918</v>
      </c>
      <c r="D1481" s="519" t="s">
        <v>21905</v>
      </c>
      <c r="E1481" s="488" t="s">
        <v>12442</v>
      </c>
      <c r="F1481" s="486" t="s">
        <v>29536</v>
      </c>
      <c r="G1481" s="489" t="s">
        <v>8441</v>
      </c>
      <c r="H1481" s="481" t="s">
        <v>20426</v>
      </c>
    </row>
    <row r="1482" spans="1:8" ht="38.25">
      <c r="A1482" s="372" t="s">
        <v>1519</v>
      </c>
      <c r="B1482" s="486" t="s">
        <v>12443</v>
      </c>
      <c r="C1482" s="529" t="s">
        <v>21919</v>
      </c>
      <c r="D1482" s="519" t="s">
        <v>21906</v>
      </c>
      <c r="E1482" s="488" t="s">
        <v>12444</v>
      </c>
      <c r="F1482" s="486" t="s">
        <v>29537</v>
      </c>
      <c r="G1482" s="489" t="s">
        <v>8441</v>
      </c>
      <c r="H1482" s="481" t="s">
        <v>20426</v>
      </c>
    </row>
    <row r="1483" spans="1:8" ht="38.25">
      <c r="A1483" s="372" t="s">
        <v>1520</v>
      </c>
      <c r="B1483" s="486" t="s">
        <v>12446</v>
      </c>
      <c r="C1483" s="529" t="s">
        <v>21920</v>
      </c>
      <c r="D1483" s="519" t="s">
        <v>21907</v>
      </c>
      <c r="E1483" s="488" t="s">
        <v>12447</v>
      </c>
      <c r="F1483" s="486" t="s">
        <v>29538</v>
      </c>
      <c r="G1483" s="489" t="s">
        <v>12445</v>
      </c>
      <c r="H1483" s="481" t="s">
        <v>20426</v>
      </c>
    </row>
    <row r="1484" spans="1:8" ht="38.25">
      <c r="A1484" s="372" t="s">
        <v>1521</v>
      </c>
      <c r="B1484" s="486" t="s">
        <v>12449</v>
      </c>
      <c r="C1484" s="529" t="s">
        <v>21921</v>
      </c>
      <c r="D1484" s="519" t="s">
        <v>21908</v>
      </c>
      <c r="E1484" s="488" t="s">
        <v>12450</v>
      </c>
      <c r="F1484" s="486" t="s">
        <v>29539</v>
      </c>
      <c r="G1484" s="489" t="s">
        <v>12448</v>
      </c>
      <c r="H1484" s="481" t="s">
        <v>20426</v>
      </c>
    </row>
    <row r="1485" spans="1:8" ht="25.5">
      <c r="A1485" s="372" t="s">
        <v>1522</v>
      </c>
      <c r="B1485" s="486" t="s">
        <v>12451</v>
      </c>
      <c r="C1485" s="529" t="s">
        <v>21922</v>
      </c>
      <c r="D1485" s="519" t="s">
        <v>21909</v>
      </c>
      <c r="E1485" s="488" t="s">
        <v>12452</v>
      </c>
      <c r="F1485" s="486" t="s">
        <v>29540</v>
      </c>
      <c r="G1485" s="489" t="s">
        <v>12448</v>
      </c>
      <c r="H1485" s="481" t="s">
        <v>20426</v>
      </c>
    </row>
    <row r="1486" spans="1:8" ht="25.5">
      <c r="A1486" s="372" t="s">
        <v>1523</v>
      </c>
      <c r="B1486" s="486" t="s">
        <v>10310</v>
      </c>
      <c r="C1486" s="529" t="s">
        <v>21923</v>
      </c>
      <c r="D1486" s="519" t="s">
        <v>21910</v>
      </c>
      <c r="E1486" s="488" t="s">
        <v>12454</v>
      </c>
      <c r="F1486" s="486" t="s">
        <v>29541</v>
      </c>
      <c r="G1486" s="489" t="s">
        <v>12453</v>
      </c>
      <c r="H1486" s="481" t="s">
        <v>20426</v>
      </c>
    </row>
    <row r="1487" spans="1:8" ht="25.5">
      <c r="A1487" s="372" t="s">
        <v>1524</v>
      </c>
      <c r="B1487" s="486" t="s">
        <v>12457</v>
      </c>
      <c r="C1487" s="529" t="s">
        <v>21924</v>
      </c>
      <c r="D1487" s="519" t="s">
        <v>21911</v>
      </c>
      <c r="E1487" s="488" t="s">
        <v>12458</v>
      </c>
      <c r="F1487" s="486" t="s">
        <v>29542</v>
      </c>
      <c r="G1487" s="489" t="s">
        <v>12456</v>
      </c>
      <c r="H1487" s="481" t="s">
        <v>20426</v>
      </c>
    </row>
    <row r="1488" spans="1:8" ht="38.25">
      <c r="A1488" s="372" t="s">
        <v>1525</v>
      </c>
      <c r="B1488" s="486" t="s">
        <v>23047</v>
      </c>
      <c r="C1488" s="529" t="s">
        <v>21925</v>
      </c>
      <c r="D1488" s="519" t="s">
        <v>21912</v>
      </c>
      <c r="E1488" s="488" t="s">
        <v>12459</v>
      </c>
      <c r="F1488" s="486" t="s">
        <v>29543</v>
      </c>
      <c r="G1488" s="489" t="s">
        <v>12456</v>
      </c>
      <c r="H1488" s="481" t="s">
        <v>20426</v>
      </c>
    </row>
    <row r="1489" spans="1:8" ht="25.5">
      <c r="A1489" s="372" t="s">
        <v>1526</v>
      </c>
      <c r="B1489" s="486" t="s">
        <v>12461</v>
      </c>
      <c r="C1489" s="529" t="s">
        <v>21926</v>
      </c>
      <c r="D1489" s="519" t="s">
        <v>21913</v>
      </c>
      <c r="E1489" s="488" t="s">
        <v>12462</v>
      </c>
      <c r="F1489" s="486" t="s">
        <v>29544</v>
      </c>
      <c r="G1489" s="489" t="s">
        <v>12460</v>
      </c>
      <c r="H1489" s="481" t="s">
        <v>20426</v>
      </c>
    </row>
    <row r="1490" spans="1:8" ht="25.5">
      <c r="A1490" s="372" t="s">
        <v>1527</v>
      </c>
      <c r="B1490" s="486" t="s">
        <v>12463</v>
      </c>
      <c r="C1490" s="529" t="s">
        <v>21927</v>
      </c>
      <c r="D1490" s="519" t="s">
        <v>21914</v>
      </c>
      <c r="E1490" s="488" t="s">
        <v>12464</v>
      </c>
      <c r="F1490" s="486" t="s">
        <v>29545</v>
      </c>
      <c r="G1490" s="489" t="s">
        <v>8452</v>
      </c>
      <c r="H1490" s="481" t="s">
        <v>20426</v>
      </c>
    </row>
    <row r="1491" spans="1:8" ht="25.5">
      <c r="A1491" s="372" t="s">
        <v>1528</v>
      </c>
      <c r="B1491" s="486" t="s">
        <v>12465</v>
      </c>
      <c r="C1491" s="529" t="s">
        <v>21928</v>
      </c>
      <c r="D1491" s="519" t="s">
        <v>21915</v>
      </c>
      <c r="E1491" s="488" t="s">
        <v>12466</v>
      </c>
      <c r="F1491" s="486" t="s">
        <v>29546</v>
      </c>
      <c r="G1491" s="489" t="s">
        <v>8452</v>
      </c>
      <c r="H1491" s="481" t="s">
        <v>20426</v>
      </c>
    </row>
    <row r="1492" spans="1:8" ht="25.5">
      <c r="A1492" s="372" t="s">
        <v>1529</v>
      </c>
      <c r="B1492" s="486" t="s">
        <v>12467</v>
      </c>
      <c r="C1492" s="529" t="s">
        <v>21929</v>
      </c>
      <c r="D1492" s="519" t="s">
        <v>21916</v>
      </c>
      <c r="E1492" s="488" t="s">
        <v>12468</v>
      </c>
      <c r="F1492" s="486" t="s">
        <v>29547</v>
      </c>
      <c r="G1492" s="489" t="s">
        <v>8454</v>
      </c>
      <c r="H1492" s="481" t="s">
        <v>20426</v>
      </c>
    </row>
    <row r="1493" spans="1:8" ht="38.25">
      <c r="A1493" s="372" t="s">
        <v>1530</v>
      </c>
      <c r="B1493" s="486" t="s">
        <v>12469</v>
      </c>
      <c r="C1493" s="529" t="s">
        <v>21930</v>
      </c>
      <c r="D1493" s="519" t="s">
        <v>21917</v>
      </c>
      <c r="E1493" s="488" t="s">
        <v>12470</v>
      </c>
      <c r="F1493" s="486" t="s">
        <v>29548</v>
      </c>
      <c r="G1493" s="489" t="s">
        <v>8454</v>
      </c>
      <c r="H1493" s="481" t="s">
        <v>20426</v>
      </c>
    </row>
    <row r="1494" spans="1:8" ht="25.5">
      <c r="A1494" s="372" t="s">
        <v>1531</v>
      </c>
      <c r="B1494" s="486" t="s">
        <v>12472</v>
      </c>
      <c r="C1494" s="529" t="s">
        <v>21931</v>
      </c>
      <c r="D1494" s="519" t="s">
        <v>21918</v>
      </c>
      <c r="E1494" s="488" t="s">
        <v>12473</v>
      </c>
      <c r="F1494" s="486" t="s">
        <v>29549</v>
      </c>
      <c r="G1494" s="489" t="s">
        <v>12471</v>
      </c>
      <c r="H1494" s="481" t="s">
        <v>20426</v>
      </c>
    </row>
    <row r="1495" spans="1:8" ht="25.5">
      <c r="A1495" s="372" t="s">
        <v>1532</v>
      </c>
      <c r="B1495" s="486" t="s">
        <v>9288</v>
      </c>
      <c r="C1495" s="529" t="s">
        <v>21932</v>
      </c>
      <c r="D1495" s="519" t="s">
        <v>21919</v>
      </c>
      <c r="E1495" s="488" t="s">
        <v>12474</v>
      </c>
      <c r="F1495" s="486" t="s">
        <v>29550</v>
      </c>
      <c r="G1495" s="489" t="s">
        <v>8462</v>
      </c>
      <c r="H1495" s="481" t="s">
        <v>20426</v>
      </c>
    </row>
    <row r="1496" spans="1:8" ht="25.5">
      <c r="A1496" s="372" t="s">
        <v>1533</v>
      </c>
      <c r="B1496" s="486" t="s">
        <v>12018</v>
      </c>
      <c r="C1496" s="529" t="s">
        <v>21933</v>
      </c>
      <c r="D1496" s="519" t="s">
        <v>21920</v>
      </c>
      <c r="E1496" s="488" t="s">
        <v>12475</v>
      </c>
      <c r="F1496" s="486" t="s">
        <v>29551</v>
      </c>
      <c r="G1496" s="489" t="s">
        <v>8462</v>
      </c>
      <c r="H1496" s="481" t="s">
        <v>20426</v>
      </c>
    </row>
    <row r="1497" spans="1:8" ht="38.25">
      <c r="A1497" s="372" t="s">
        <v>1534</v>
      </c>
      <c r="B1497" s="486" t="s">
        <v>12477</v>
      </c>
      <c r="C1497" s="529" t="s">
        <v>21934</v>
      </c>
      <c r="D1497" s="519" t="s">
        <v>21921</v>
      </c>
      <c r="E1497" s="488" t="s">
        <v>12478</v>
      </c>
      <c r="F1497" s="486" t="s">
        <v>29552</v>
      </c>
      <c r="G1497" s="489" t="s">
        <v>12476</v>
      </c>
      <c r="H1497" s="481" t="s">
        <v>20426</v>
      </c>
    </row>
    <row r="1498" spans="1:8" ht="38.25">
      <c r="A1498" s="372" t="s">
        <v>1535</v>
      </c>
      <c r="B1498" s="486" t="s">
        <v>10273</v>
      </c>
      <c r="C1498" s="529" t="s">
        <v>21935</v>
      </c>
      <c r="D1498" s="519" t="s">
        <v>21922</v>
      </c>
      <c r="E1498" s="488" t="s">
        <v>12480</v>
      </c>
      <c r="F1498" s="486" t="s">
        <v>29553</v>
      </c>
      <c r="G1498" s="489" t="s">
        <v>12479</v>
      </c>
      <c r="H1498" s="481" t="s">
        <v>20426</v>
      </c>
    </row>
    <row r="1499" spans="1:8" ht="38.25">
      <c r="A1499" s="372" t="s">
        <v>1536</v>
      </c>
      <c r="B1499" s="486" t="s">
        <v>11210</v>
      </c>
      <c r="C1499" s="529" t="s">
        <v>21936</v>
      </c>
      <c r="D1499" s="519" t="s">
        <v>21923</v>
      </c>
      <c r="E1499" s="488" t="s">
        <v>12481</v>
      </c>
      <c r="F1499" s="486" t="s">
        <v>29554</v>
      </c>
      <c r="G1499" s="489" t="s">
        <v>12479</v>
      </c>
      <c r="H1499" s="481" t="s">
        <v>20426</v>
      </c>
    </row>
    <row r="1500" spans="1:8" ht="25.5">
      <c r="A1500" s="372" t="s">
        <v>1537</v>
      </c>
      <c r="B1500" s="486" t="s">
        <v>12482</v>
      </c>
      <c r="C1500" s="529" t="s">
        <v>21937</v>
      </c>
      <c r="D1500" s="519" t="s">
        <v>21924</v>
      </c>
      <c r="E1500" s="488" t="s">
        <v>12483</v>
      </c>
      <c r="F1500" s="486" t="s">
        <v>29555</v>
      </c>
      <c r="G1500" s="489" t="s">
        <v>12479</v>
      </c>
      <c r="H1500" s="481" t="s">
        <v>20426</v>
      </c>
    </row>
    <row r="1501" spans="1:8" ht="38.25">
      <c r="A1501" s="372" t="s">
        <v>1538</v>
      </c>
      <c r="B1501" s="486" t="s">
        <v>12484</v>
      </c>
      <c r="C1501" s="529" t="s">
        <v>21938</v>
      </c>
      <c r="D1501" s="519" t="s">
        <v>21925</v>
      </c>
      <c r="E1501" s="488" t="s">
        <v>12485</v>
      </c>
      <c r="F1501" s="486" t="s">
        <v>29556</v>
      </c>
      <c r="G1501" s="489" t="s">
        <v>12479</v>
      </c>
      <c r="H1501" s="481" t="s">
        <v>20426</v>
      </c>
    </row>
    <row r="1502" spans="1:8" ht="25.5">
      <c r="A1502" s="372" t="s">
        <v>1539</v>
      </c>
      <c r="B1502" s="486" t="s">
        <v>12486</v>
      </c>
      <c r="C1502" s="529" t="s">
        <v>21939</v>
      </c>
      <c r="D1502" s="519" t="s">
        <v>21926</v>
      </c>
      <c r="E1502" s="488" t="s">
        <v>12487</v>
      </c>
      <c r="F1502" s="486" t="s">
        <v>29557</v>
      </c>
      <c r="G1502" s="489" t="s">
        <v>8469</v>
      </c>
      <c r="H1502" s="481" t="s">
        <v>20426</v>
      </c>
    </row>
    <row r="1503" spans="1:8" ht="25.5">
      <c r="A1503" s="372" t="s">
        <v>1540</v>
      </c>
      <c r="B1503" s="486" t="s">
        <v>12488</v>
      </c>
      <c r="C1503" s="529" t="s">
        <v>21940</v>
      </c>
      <c r="D1503" s="519" t="s">
        <v>21927</v>
      </c>
      <c r="E1503" s="488" t="s">
        <v>12489</v>
      </c>
      <c r="F1503" s="486" t="s">
        <v>29558</v>
      </c>
      <c r="G1503" s="489" t="s">
        <v>8469</v>
      </c>
      <c r="H1503" s="481" t="s">
        <v>20426</v>
      </c>
    </row>
    <row r="1504" spans="1:8" ht="38.25">
      <c r="A1504" s="372" t="s">
        <v>1541</v>
      </c>
      <c r="B1504" s="486" t="s">
        <v>23048</v>
      </c>
      <c r="C1504" s="529" t="s">
        <v>21941</v>
      </c>
      <c r="D1504" s="519" t="s">
        <v>21928</v>
      </c>
      <c r="E1504" s="488" t="s">
        <v>12490</v>
      </c>
      <c r="F1504" s="486" t="s">
        <v>29559</v>
      </c>
      <c r="G1504" s="489" t="s">
        <v>8469</v>
      </c>
      <c r="H1504" s="481" t="s">
        <v>20426</v>
      </c>
    </row>
    <row r="1505" spans="1:8" ht="25.5">
      <c r="A1505" s="372" t="s">
        <v>1542</v>
      </c>
      <c r="B1505" s="486" t="s">
        <v>12492</v>
      </c>
      <c r="C1505" s="529" t="s">
        <v>21942</v>
      </c>
      <c r="D1505" s="519" t="s">
        <v>21929</v>
      </c>
      <c r="E1505" s="488" t="s">
        <v>12493</v>
      </c>
      <c r="F1505" s="486" t="s">
        <v>29560</v>
      </c>
      <c r="G1505" s="489" t="s">
        <v>12491</v>
      </c>
      <c r="H1505" s="481" t="s">
        <v>20426</v>
      </c>
    </row>
    <row r="1506" spans="1:8" ht="38.25">
      <c r="A1506" s="372" t="s">
        <v>1543</v>
      </c>
      <c r="B1506" s="486" t="s">
        <v>12494</v>
      </c>
      <c r="C1506" s="529" t="s">
        <v>21943</v>
      </c>
      <c r="D1506" s="519" t="s">
        <v>21930</v>
      </c>
      <c r="E1506" s="488" t="s">
        <v>12495</v>
      </c>
      <c r="F1506" s="486" t="s">
        <v>29561</v>
      </c>
      <c r="G1506" s="489" t="s">
        <v>12491</v>
      </c>
      <c r="H1506" s="481" t="s">
        <v>20426</v>
      </c>
    </row>
    <row r="1507" spans="1:8" ht="25.5">
      <c r="A1507" s="372" t="s">
        <v>1544</v>
      </c>
      <c r="B1507" s="486" t="s">
        <v>12496</v>
      </c>
      <c r="C1507" s="529" t="s">
        <v>21944</v>
      </c>
      <c r="D1507" s="519" t="s">
        <v>21931</v>
      </c>
      <c r="E1507" s="488" t="s">
        <v>12497</v>
      </c>
      <c r="F1507" s="486" t="s">
        <v>29562</v>
      </c>
      <c r="G1507" s="489" t="s">
        <v>12491</v>
      </c>
      <c r="H1507" s="481" t="s">
        <v>20426</v>
      </c>
    </row>
    <row r="1508" spans="1:8" ht="25.5">
      <c r="A1508" s="372" t="s">
        <v>1545</v>
      </c>
      <c r="B1508" s="486" t="s">
        <v>12499</v>
      </c>
      <c r="C1508" s="529" t="s">
        <v>21945</v>
      </c>
      <c r="D1508" s="519" t="s">
        <v>21932</v>
      </c>
      <c r="E1508" s="488" t="s">
        <v>12500</v>
      </c>
      <c r="F1508" s="486" t="s">
        <v>29563</v>
      </c>
      <c r="G1508" s="489" t="s">
        <v>12498</v>
      </c>
      <c r="H1508" s="481" t="s">
        <v>20426</v>
      </c>
    </row>
    <row r="1509" spans="1:8" ht="25.5">
      <c r="A1509" s="372" t="s">
        <v>1546</v>
      </c>
      <c r="B1509" s="486" t="s">
        <v>12502</v>
      </c>
      <c r="C1509" s="529" t="s">
        <v>21946</v>
      </c>
      <c r="D1509" s="519" t="s">
        <v>21933</v>
      </c>
      <c r="E1509" s="488" t="s">
        <v>12503</v>
      </c>
      <c r="F1509" s="486" t="s">
        <v>29564</v>
      </c>
      <c r="G1509" s="489" t="s">
        <v>12501</v>
      </c>
      <c r="H1509" s="481" t="s">
        <v>20426</v>
      </c>
    </row>
    <row r="1510" spans="1:8" ht="25.5">
      <c r="A1510" s="372" t="s">
        <v>1547</v>
      </c>
      <c r="B1510" s="486" t="s">
        <v>12504</v>
      </c>
      <c r="C1510" s="529" t="s">
        <v>21947</v>
      </c>
      <c r="D1510" s="519" t="s">
        <v>21934</v>
      </c>
      <c r="E1510" s="488" t="s">
        <v>12505</v>
      </c>
      <c r="F1510" s="486" t="s">
        <v>29565</v>
      </c>
      <c r="G1510" s="489" t="s">
        <v>12501</v>
      </c>
      <c r="H1510" s="481" t="s">
        <v>20426</v>
      </c>
    </row>
    <row r="1511" spans="1:8" ht="38.25">
      <c r="A1511" s="372" t="s">
        <v>1548</v>
      </c>
      <c r="B1511" s="486" t="s">
        <v>12507</v>
      </c>
      <c r="C1511" s="529" t="s">
        <v>21948</v>
      </c>
      <c r="D1511" s="519" t="s">
        <v>21935</v>
      </c>
      <c r="E1511" s="488" t="s">
        <v>12508</v>
      </c>
      <c r="F1511" s="486" t="s">
        <v>29566</v>
      </c>
      <c r="G1511" s="489" t="s">
        <v>12506</v>
      </c>
      <c r="H1511" s="481" t="s">
        <v>20426</v>
      </c>
    </row>
    <row r="1512" spans="1:8" ht="38.25">
      <c r="A1512" s="372" t="s">
        <v>1549</v>
      </c>
      <c r="B1512" s="486" t="s">
        <v>12509</v>
      </c>
      <c r="C1512" s="529" t="s">
        <v>21949</v>
      </c>
      <c r="D1512" s="519" t="s">
        <v>21936</v>
      </c>
      <c r="E1512" s="488" t="s">
        <v>12510</v>
      </c>
      <c r="F1512" s="486" t="s">
        <v>29567</v>
      </c>
      <c r="G1512" s="489" t="s">
        <v>8487</v>
      </c>
      <c r="H1512" s="481" t="s">
        <v>20426</v>
      </c>
    </row>
    <row r="1513" spans="1:8" ht="25.5">
      <c r="A1513" s="372" t="s">
        <v>1550</v>
      </c>
      <c r="B1513" s="486" t="s">
        <v>12511</v>
      </c>
      <c r="C1513" s="529" t="s">
        <v>21950</v>
      </c>
      <c r="D1513" s="519" t="s">
        <v>21937</v>
      </c>
      <c r="E1513" s="488" t="s">
        <v>12512</v>
      </c>
      <c r="F1513" s="486" t="s">
        <v>29568</v>
      </c>
      <c r="G1513" s="489" t="s">
        <v>8487</v>
      </c>
      <c r="H1513" s="481" t="s">
        <v>20426</v>
      </c>
    </row>
    <row r="1514" spans="1:8" ht="25.5">
      <c r="A1514" s="372" t="s">
        <v>1551</v>
      </c>
      <c r="B1514" s="486" t="s">
        <v>12514</v>
      </c>
      <c r="C1514" s="529" t="s">
        <v>21951</v>
      </c>
      <c r="D1514" s="519" t="s">
        <v>21938</v>
      </c>
      <c r="E1514" s="488" t="s">
        <v>12515</v>
      </c>
      <c r="F1514" s="486" t="s">
        <v>29569</v>
      </c>
      <c r="G1514" s="489" t="s">
        <v>12513</v>
      </c>
      <c r="H1514" s="481" t="s">
        <v>20426</v>
      </c>
    </row>
    <row r="1515" spans="1:8" ht="25.5">
      <c r="A1515" s="372" t="s">
        <v>1552</v>
      </c>
      <c r="B1515" s="486" t="s">
        <v>12517</v>
      </c>
      <c r="C1515" s="529" t="s">
        <v>21952</v>
      </c>
      <c r="D1515" s="519" t="s">
        <v>21939</v>
      </c>
      <c r="E1515" s="488" t="s">
        <v>12518</v>
      </c>
      <c r="F1515" s="486" t="s">
        <v>29570</v>
      </c>
      <c r="G1515" s="489" t="s">
        <v>12516</v>
      </c>
      <c r="H1515" s="481" t="s">
        <v>20426</v>
      </c>
    </row>
    <row r="1516" spans="1:8" ht="25.5">
      <c r="A1516" s="372" t="s">
        <v>1553</v>
      </c>
      <c r="B1516" s="486" t="s">
        <v>12519</v>
      </c>
      <c r="C1516" s="529" t="s">
        <v>21953</v>
      </c>
      <c r="D1516" s="519" t="s">
        <v>21940</v>
      </c>
      <c r="E1516" s="488" t="s">
        <v>12520</v>
      </c>
      <c r="F1516" s="486" t="s">
        <v>29571</v>
      </c>
      <c r="G1516" s="489" t="s">
        <v>6045</v>
      </c>
      <c r="H1516" s="481" t="s">
        <v>20426</v>
      </c>
    </row>
    <row r="1517" spans="1:8" ht="25.5">
      <c r="A1517" s="372" t="s">
        <v>1554</v>
      </c>
      <c r="B1517" s="486" t="s">
        <v>12522</v>
      </c>
      <c r="C1517" s="529" t="s">
        <v>21954</v>
      </c>
      <c r="D1517" s="519" t="s">
        <v>21941</v>
      </c>
      <c r="E1517" s="488" t="s">
        <v>12523</v>
      </c>
      <c r="F1517" s="486" t="s">
        <v>29572</v>
      </c>
      <c r="G1517" s="489" t="s">
        <v>12521</v>
      </c>
      <c r="H1517" s="481" t="s">
        <v>20426</v>
      </c>
    </row>
    <row r="1518" spans="1:8" ht="25.5">
      <c r="A1518" s="372" t="s">
        <v>1555</v>
      </c>
      <c r="B1518" s="486" t="s">
        <v>12524</v>
      </c>
      <c r="C1518" s="529" t="s">
        <v>21955</v>
      </c>
      <c r="D1518" s="519" t="s">
        <v>21942</v>
      </c>
      <c r="E1518" s="488" t="s">
        <v>12525</v>
      </c>
      <c r="F1518" s="486" t="s">
        <v>29573</v>
      </c>
      <c r="G1518" s="489" t="s">
        <v>12521</v>
      </c>
      <c r="H1518" s="481" t="s">
        <v>20426</v>
      </c>
    </row>
    <row r="1519" spans="1:8" ht="25.5">
      <c r="A1519" s="372" t="s">
        <v>1556</v>
      </c>
      <c r="B1519" s="486" t="s">
        <v>12526</v>
      </c>
      <c r="C1519" s="529" t="s">
        <v>21956</v>
      </c>
      <c r="D1519" s="519" t="s">
        <v>21943</v>
      </c>
      <c r="E1519" s="488" t="s">
        <v>12527</v>
      </c>
      <c r="F1519" s="486" t="s">
        <v>29574</v>
      </c>
      <c r="G1519" s="489" t="s">
        <v>8495</v>
      </c>
      <c r="H1519" s="481" t="s">
        <v>20426</v>
      </c>
    </row>
    <row r="1520" spans="1:8" ht="38.25">
      <c r="A1520" s="372" t="s">
        <v>1557</v>
      </c>
      <c r="B1520" s="486" t="s">
        <v>12528</v>
      </c>
      <c r="C1520" s="529" t="s">
        <v>21957</v>
      </c>
      <c r="D1520" s="519" t="s">
        <v>21944</v>
      </c>
      <c r="E1520" s="488" t="s">
        <v>12529</v>
      </c>
      <c r="F1520" s="486" t="s">
        <v>29575</v>
      </c>
      <c r="G1520" s="489" t="s">
        <v>8495</v>
      </c>
      <c r="H1520" s="481" t="s">
        <v>20426</v>
      </c>
    </row>
    <row r="1521" spans="1:8" ht="25.5">
      <c r="A1521" s="372" t="s">
        <v>1558</v>
      </c>
      <c r="B1521" s="486" t="s">
        <v>12530</v>
      </c>
      <c r="C1521" s="529" t="s">
        <v>21958</v>
      </c>
      <c r="D1521" s="519" t="s">
        <v>21945</v>
      </c>
      <c r="E1521" s="488" t="s">
        <v>12531</v>
      </c>
      <c r="F1521" s="486" t="s">
        <v>29576</v>
      </c>
      <c r="G1521" s="489" t="s">
        <v>8514</v>
      </c>
      <c r="H1521" s="481" t="s">
        <v>20426</v>
      </c>
    </row>
    <row r="1522" spans="1:8" ht="38.25">
      <c r="A1522" s="372" t="s">
        <v>1559</v>
      </c>
      <c r="B1522" s="486" t="s">
        <v>12533</v>
      </c>
      <c r="C1522" s="529" t="s">
        <v>21959</v>
      </c>
      <c r="D1522" s="519" t="s">
        <v>21946</v>
      </c>
      <c r="E1522" s="488" t="s">
        <v>12534</v>
      </c>
      <c r="F1522" s="486" t="s">
        <v>29577</v>
      </c>
      <c r="G1522" s="489" t="s">
        <v>12532</v>
      </c>
      <c r="H1522" s="481" t="s">
        <v>20426</v>
      </c>
    </row>
    <row r="1523" spans="1:8" ht="25.5">
      <c r="A1523" s="372" t="s">
        <v>1560</v>
      </c>
      <c r="B1523" s="486" t="s">
        <v>12536</v>
      </c>
      <c r="C1523" s="529" t="s">
        <v>21960</v>
      </c>
      <c r="D1523" s="519" t="s">
        <v>21947</v>
      </c>
      <c r="E1523" s="488" t="s">
        <v>12537</v>
      </c>
      <c r="F1523" s="486" t="s">
        <v>29578</v>
      </c>
      <c r="G1523" s="489" t="s">
        <v>12535</v>
      </c>
      <c r="H1523" s="481" t="s">
        <v>20426</v>
      </c>
    </row>
    <row r="1524" spans="1:8" ht="25.5">
      <c r="A1524" s="372" t="s">
        <v>1561</v>
      </c>
      <c r="B1524" s="486" t="s">
        <v>12538</v>
      </c>
      <c r="C1524" s="529" t="s">
        <v>21961</v>
      </c>
      <c r="D1524" s="519" t="s">
        <v>21948</v>
      </c>
      <c r="E1524" s="488" t="s">
        <v>12539</v>
      </c>
      <c r="F1524" s="486" t="s">
        <v>29579</v>
      </c>
      <c r="G1524" s="489" t="s">
        <v>4643</v>
      </c>
      <c r="H1524" s="481" t="s">
        <v>20426</v>
      </c>
    </row>
    <row r="1525" spans="1:8" ht="25.5">
      <c r="A1525" s="372" t="s">
        <v>1562</v>
      </c>
      <c r="B1525" s="486" t="s">
        <v>9264</v>
      </c>
      <c r="C1525" s="529" t="s">
        <v>21962</v>
      </c>
      <c r="D1525" s="519" t="s">
        <v>21949</v>
      </c>
      <c r="E1525" s="488" t="s">
        <v>12540</v>
      </c>
      <c r="F1525" s="486" t="s">
        <v>29580</v>
      </c>
      <c r="G1525" s="489" t="s">
        <v>4643</v>
      </c>
      <c r="H1525" s="481" t="s">
        <v>20426</v>
      </c>
    </row>
    <row r="1526" spans="1:8" ht="38.25">
      <c r="A1526" s="372" t="s">
        <v>1563</v>
      </c>
      <c r="B1526" s="486" t="s">
        <v>12542</v>
      </c>
      <c r="C1526" s="529" t="s">
        <v>21964</v>
      </c>
      <c r="D1526" s="519" t="s">
        <v>21950</v>
      </c>
      <c r="E1526" s="488" t="s">
        <v>12543</v>
      </c>
      <c r="F1526" s="486" t="s">
        <v>29581</v>
      </c>
      <c r="G1526" s="489" t="s">
        <v>12541</v>
      </c>
      <c r="H1526" s="481" t="s">
        <v>20426</v>
      </c>
    </row>
    <row r="1527" spans="1:8" ht="25.5">
      <c r="A1527" s="372" t="s">
        <v>1564</v>
      </c>
      <c r="B1527" s="486" t="s">
        <v>12544</v>
      </c>
      <c r="C1527" s="529" t="s">
        <v>21965</v>
      </c>
      <c r="D1527" s="519" t="s">
        <v>21951</v>
      </c>
      <c r="E1527" s="488" t="s">
        <v>12545</v>
      </c>
      <c r="F1527" s="486" t="s">
        <v>29582</v>
      </c>
      <c r="G1527" s="489" t="s">
        <v>12541</v>
      </c>
      <c r="H1527" s="481" t="s">
        <v>20426</v>
      </c>
    </row>
    <row r="1528" spans="1:8" ht="25.5">
      <c r="A1528" s="372" t="s">
        <v>1565</v>
      </c>
      <c r="B1528" s="486" t="s">
        <v>12547</v>
      </c>
      <c r="C1528" s="529" t="s">
        <v>21966</v>
      </c>
      <c r="D1528" s="519" t="s">
        <v>21952</v>
      </c>
      <c r="E1528" s="488" t="s">
        <v>12548</v>
      </c>
      <c r="F1528" s="486" t="s">
        <v>29583</v>
      </c>
      <c r="G1528" s="489" t="s">
        <v>12546</v>
      </c>
      <c r="H1528" s="481" t="s">
        <v>20426</v>
      </c>
    </row>
    <row r="1529" spans="1:8" ht="38.25">
      <c r="A1529" s="372" t="s">
        <v>1566</v>
      </c>
      <c r="B1529" s="486" t="s">
        <v>12549</v>
      </c>
      <c r="C1529" s="529" t="s">
        <v>21967</v>
      </c>
      <c r="D1529" s="519" t="s">
        <v>21953</v>
      </c>
      <c r="E1529" s="488" t="s">
        <v>12550</v>
      </c>
      <c r="F1529" s="486" t="s">
        <v>29584</v>
      </c>
      <c r="G1529" s="489" t="s">
        <v>2471</v>
      </c>
      <c r="H1529" s="481" t="s">
        <v>20426</v>
      </c>
    </row>
    <row r="1530" spans="1:8" ht="25.5">
      <c r="A1530" s="372" t="s">
        <v>1567</v>
      </c>
      <c r="B1530" s="486" t="s">
        <v>12551</v>
      </c>
      <c r="C1530" s="529" t="s">
        <v>21968</v>
      </c>
      <c r="D1530" s="519" t="s">
        <v>21954</v>
      </c>
      <c r="E1530" s="488" t="s">
        <v>12552</v>
      </c>
      <c r="F1530" s="486" t="s">
        <v>29585</v>
      </c>
      <c r="G1530" s="489" t="s">
        <v>8541</v>
      </c>
      <c r="H1530" s="481" t="s">
        <v>20426</v>
      </c>
    </row>
    <row r="1531" spans="1:8" ht="38.25">
      <c r="A1531" s="372" t="s">
        <v>1568</v>
      </c>
      <c r="B1531" s="486" t="s">
        <v>12553</v>
      </c>
      <c r="C1531" s="529" t="s">
        <v>21969</v>
      </c>
      <c r="D1531" s="519" t="s">
        <v>21955</v>
      </c>
      <c r="E1531" s="488" t="s">
        <v>12554</v>
      </c>
      <c r="F1531" s="486" t="s">
        <v>29586</v>
      </c>
      <c r="G1531" s="489" t="s">
        <v>8541</v>
      </c>
      <c r="H1531" s="481" t="s">
        <v>20426</v>
      </c>
    </row>
    <row r="1532" spans="1:8" ht="38.25">
      <c r="A1532" s="372" t="s">
        <v>1569</v>
      </c>
      <c r="B1532" s="486" t="s">
        <v>12555</v>
      </c>
      <c r="C1532" s="529" t="s">
        <v>21971</v>
      </c>
      <c r="D1532" s="519" t="s">
        <v>21956</v>
      </c>
      <c r="E1532" s="488" t="s">
        <v>12556</v>
      </c>
      <c r="F1532" s="486" t="s">
        <v>29587</v>
      </c>
      <c r="G1532" s="489" t="s">
        <v>8542</v>
      </c>
      <c r="H1532" s="481" t="s">
        <v>20426</v>
      </c>
    </row>
    <row r="1533" spans="1:8" ht="25.5">
      <c r="A1533" s="372" t="s">
        <v>1570</v>
      </c>
      <c r="B1533" s="486" t="s">
        <v>12411</v>
      </c>
      <c r="C1533" s="529" t="s">
        <v>21972</v>
      </c>
      <c r="D1533" s="519" t="s">
        <v>21957</v>
      </c>
      <c r="E1533" s="488" t="s">
        <v>12557</v>
      </c>
      <c r="F1533" s="486" t="s">
        <v>29588</v>
      </c>
      <c r="G1533" s="489" t="s">
        <v>8542</v>
      </c>
      <c r="H1533" s="481" t="s">
        <v>20426</v>
      </c>
    </row>
    <row r="1534" spans="1:8" ht="25.5">
      <c r="A1534" s="372" t="s">
        <v>1571</v>
      </c>
      <c r="B1534" s="486" t="s">
        <v>12559</v>
      </c>
      <c r="C1534" s="529" t="s">
        <v>21973</v>
      </c>
      <c r="D1534" s="519" t="s">
        <v>21958</v>
      </c>
      <c r="E1534" s="488" t="s">
        <v>12560</v>
      </c>
      <c r="F1534" s="486" t="s">
        <v>29589</v>
      </c>
      <c r="G1534" s="489" t="s">
        <v>12558</v>
      </c>
      <c r="H1534" s="481" t="s">
        <v>20426</v>
      </c>
    </row>
    <row r="1535" spans="1:8" ht="25.5">
      <c r="A1535" s="372" t="s">
        <v>1572</v>
      </c>
      <c r="B1535" s="486" t="s">
        <v>12562</v>
      </c>
      <c r="C1535" s="529" t="s">
        <v>21974</v>
      </c>
      <c r="D1535" s="519" t="s">
        <v>21959</v>
      </c>
      <c r="E1535" s="488" t="s">
        <v>12563</v>
      </c>
      <c r="F1535" s="486" t="s">
        <v>29590</v>
      </c>
      <c r="G1535" s="489" t="s">
        <v>6077</v>
      </c>
      <c r="H1535" s="481" t="s">
        <v>20426</v>
      </c>
    </row>
    <row r="1536" spans="1:8" ht="38.25">
      <c r="A1536" s="372" t="s">
        <v>1573</v>
      </c>
      <c r="B1536" s="486" t="s">
        <v>12565</v>
      </c>
      <c r="C1536" s="529" t="s">
        <v>21975</v>
      </c>
      <c r="D1536" s="519" t="s">
        <v>21960</v>
      </c>
      <c r="E1536" s="488" t="s">
        <v>12566</v>
      </c>
      <c r="F1536" s="486" t="s">
        <v>29591</v>
      </c>
      <c r="G1536" s="489" t="s">
        <v>12564</v>
      </c>
      <c r="H1536" s="481" t="s">
        <v>20426</v>
      </c>
    </row>
    <row r="1537" spans="1:8" ht="25.5">
      <c r="A1537" s="372" t="s">
        <v>1574</v>
      </c>
      <c r="B1537" s="486" t="s">
        <v>12567</v>
      </c>
      <c r="C1537" s="529" t="s">
        <v>21976</v>
      </c>
      <c r="D1537" s="519" t="s">
        <v>21961</v>
      </c>
      <c r="E1537" s="488" t="s">
        <v>12568</v>
      </c>
      <c r="F1537" s="486" t="s">
        <v>29592</v>
      </c>
      <c r="G1537" s="489" t="s">
        <v>12564</v>
      </c>
      <c r="H1537" s="481" t="s">
        <v>20426</v>
      </c>
    </row>
    <row r="1538" spans="1:8" ht="25.5">
      <c r="A1538" s="372" t="s">
        <v>1575</v>
      </c>
      <c r="B1538" s="486" t="s">
        <v>12570</v>
      </c>
      <c r="C1538" s="529" t="s">
        <v>21977</v>
      </c>
      <c r="D1538" s="519" t="s">
        <v>21962</v>
      </c>
      <c r="E1538" s="488" t="s">
        <v>12571</v>
      </c>
      <c r="F1538" s="486" t="s">
        <v>29593</v>
      </c>
      <c r="G1538" s="489" t="s">
        <v>12569</v>
      </c>
      <c r="H1538" s="481" t="s">
        <v>20426</v>
      </c>
    </row>
    <row r="1539" spans="1:8" ht="25.5">
      <c r="A1539" s="372" t="s">
        <v>1576</v>
      </c>
      <c r="B1539" s="486" t="s">
        <v>10441</v>
      </c>
      <c r="C1539" s="529" t="s">
        <v>21978</v>
      </c>
      <c r="D1539" s="519" t="s">
        <v>21963</v>
      </c>
      <c r="E1539" s="488" t="s">
        <v>12572</v>
      </c>
      <c r="F1539" s="486" t="s">
        <v>29594</v>
      </c>
      <c r="G1539" s="489" t="s">
        <v>6106</v>
      </c>
      <c r="H1539" s="481" t="s">
        <v>20426</v>
      </c>
    </row>
    <row r="1540" spans="1:8" ht="25.5">
      <c r="A1540" s="372" t="s">
        <v>1577</v>
      </c>
      <c r="B1540" s="486" t="s">
        <v>12573</v>
      </c>
      <c r="C1540" s="529" t="s">
        <v>21979</v>
      </c>
      <c r="D1540" s="519" t="s">
        <v>21964</v>
      </c>
      <c r="E1540" s="488" t="s">
        <v>12574</v>
      </c>
      <c r="F1540" s="486" t="s">
        <v>29595</v>
      </c>
      <c r="G1540" s="489" t="s">
        <v>6106</v>
      </c>
      <c r="H1540" s="481" t="s">
        <v>20426</v>
      </c>
    </row>
    <row r="1541" spans="1:8" ht="25.5">
      <c r="A1541" s="372" t="s">
        <v>1578</v>
      </c>
      <c r="B1541" s="486" t="s">
        <v>12576</v>
      </c>
      <c r="C1541" s="529" t="s">
        <v>21980</v>
      </c>
      <c r="D1541" s="519" t="s">
        <v>21965</v>
      </c>
      <c r="E1541" s="488" t="s">
        <v>12577</v>
      </c>
      <c r="F1541" s="486" t="s">
        <v>29596</v>
      </c>
      <c r="G1541" s="489" t="s">
        <v>12575</v>
      </c>
      <c r="H1541" s="481" t="s">
        <v>20426</v>
      </c>
    </row>
    <row r="1542" spans="1:8" ht="25.5">
      <c r="A1542" s="372" t="s">
        <v>1579</v>
      </c>
      <c r="B1542" s="486" t="s">
        <v>12578</v>
      </c>
      <c r="C1542" s="529" t="s">
        <v>21981</v>
      </c>
      <c r="D1542" s="519" t="s">
        <v>21966</v>
      </c>
      <c r="E1542" s="488" t="s">
        <v>12579</v>
      </c>
      <c r="F1542" s="486" t="s">
        <v>29597</v>
      </c>
      <c r="G1542" s="489" t="s">
        <v>4739</v>
      </c>
      <c r="H1542" s="481" t="s">
        <v>20426</v>
      </c>
    </row>
    <row r="1543" spans="1:8" ht="38.25">
      <c r="A1543" s="372" t="s">
        <v>1580</v>
      </c>
      <c r="B1543" s="486" t="s">
        <v>12580</v>
      </c>
      <c r="C1543" s="529" t="s">
        <v>21982</v>
      </c>
      <c r="D1543" s="519" t="s">
        <v>21967</v>
      </c>
      <c r="E1543" s="488" t="s">
        <v>12581</v>
      </c>
      <c r="F1543" s="486" t="s">
        <v>29598</v>
      </c>
      <c r="G1543" s="489" t="s">
        <v>6111</v>
      </c>
      <c r="H1543" s="481" t="s">
        <v>20426</v>
      </c>
    </row>
    <row r="1544" spans="1:8" ht="38.25">
      <c r="A1544" s="372" t="s">
        <v>1581</v>
      </c>
      <c r="B1544" s="486" t="s">
        <v>12583</v>
      </c>
      <c r="C1544" s="529" t="s">
        <v>21983</v>
      </c>
      <c r="D1544" s="519" t="s">
        <v>21968</v>
      </c>
      <c r="E1544" s="488" t="s">
        <v>12584</v>
      </c>
      <c r="F1544" s="486" t="s">
        <v>29599</v>
      </c>
      <c r="G1544" s="489" t="s">
        <v>12582</v>
      </c>
      <c r="H1544" s="481" t="s">
        <v>20426</v>
      </c>
    </row>
    <row r="1545" spans="1:8" ht="25.5">
      <c r="A1545" s="372" t="s">
        <v>1582</v>
      </c>
      <c r="B1545" s="486" t="s">
        <v>12585</v>
      </c>
      <c r="C1545" s="529" t="s">
        <v>21984</v>
      </c>
      <c r="D1545" s="519" t="s">
        <v>21969</v>
      </c>
      <c r="E1545" s="488" t="s">
        <v>12586</v>
      </c>
      <c r="F1545" s="486" t="s">
        <v>29600</v>
      </c>
      <c r="G1545" s="489" t="s">
        <v>12582</v>
      </c>
      <c r="H1545" s="481" t="s">
        <v>20426</v>
      </c>
    </row>
    <row r="1546" spans="1:8" ht="25.5">
      <c r="A1546" s="372" t="s">
        <v>1583</v>
      </c>
      <c r="B1546" s="486" t="s">
        <v>12588</v>
      </c>
      <c r="C1546" s="529" t="s">
        <v>21985</v>
      </c>
      <c r="D1546" s="519" t="s">
        <v>21970</v>
      </c>
      <c r="E1546" s="488" t="s">
        <v>12589</v>
      </c>
      <c r="F1546" s="486" t="s">
        <v>29601</v>
      </c>
      <c r="G1546" s="489" t="s">
        <v>12587</v>
      </c>
      <c r="H1546" s="481" t="s">
        <v>20426</v>
      </c>
    </row>
    <row r="1547" spans="1:8" ht="25.5">
      <c r="A1547" s="372" t="s">
        <v>1584</v>
      </c>
      <c r="B1547" s="486" t="s">
        <v>12590</v>
      </c>
      <c r="C1547" s="529" t="s">
        <v>21986</v>
      </c>
      <c r="D1547" s="519" t="s">
        <v>21971</v>
      </c>
      <c r="E1547" s="488" t="s">
        <v>12591</v>
      </c>
      <c r="F1547" s="486" t="s">
        <v>29602</v>
      </c>
      <c r="G1547" s="489" t="s">
        <v>3158</v>
      </c>
      <c r="H1547" s="481" t="s">
        <v>20426</v>
      </c>
    </row>
    <row r="1548" spans="1:8" ht="25.5">
      <c r="A1548" s="372" t="s">
        <v>1585</v>
      </c>
      <c r="B1548" s="486" t="s">
        <v>12593</v>
      </c>
      <c r="C1548" s="529" t="s">
        <v>21987</v>
      </c>
      <c r="D1548" s="519" t="s">
        <v>21972</v>
      </c>
      <c r="E1548" s="488" t="s">
        <v>12594</v>
      </c>
      <c r="F1548" s="486" t="s">
        <v>29603</v>
      </c>
      <c r="G1548" s="489" t="s">
        <v>12592</v>
      </c>
      <c r="H1548" s="481" t="s">
        <v>20426</v>
      </c>
    </row>
    <row r="1549" spans="1:8" ht="25.5">
      <c r="A1549" s="372" t="s">
        <v>1586</v>
      </c>
      <c r="B1549" s="486" t="s">
        <v>12595</v>
      </c>
      <c r="C1549" s="529" t="s">
        <v>21988</v>
      </c>
      <c r="D1549" s="519" t="s">
        <v>21973</v>
      </c>
      <c r="E1549" s="488" t="s">
        <v>12596</v>
      </c>
      <c r="F1549" s="486" t="s">
        <v>29604</v>
      </c>
      <c r="G1549" s="489" t="s">
        <v>8578</v>
      </c>
      <c r="H1549" s="481" t="s">
        <v>20426</v>
      </c>
    </row>
    <row r="1550" spans="1:8" ht="25.5">
      <c r="A1550" s="372" t="s">
        <v>1587</v>
      </c>
      <c r="B1550" s="486" t="s">
        <v>12598</v>
      </c>
      <c r="C1550" s="529" t="s">
        <v>21989</v>
      </c>
      <c r="D1550" s="519" t="s">
        <v>21974</v>
      </c>
      <c r="E1550" s="488" t="s">
        <v>12599</v>
      </c>
      <c r="F1550" s="486" t="s">
        <v>29605</v>
      </c>
      <c r="G1550" s="489" t="s">
        <v>12597</v>
      </c>
      <c r="H1550" s="481" t="s">
        <v>20426</v>
      </c>
    </row>
    <row r="1551" spans="1:8" ht="38.25">
      <c r="A1551" s="372" t="s">
        <v>1588</v>
      </c>
      <c r="B1551" s="486" t="s">
        <v>12600</v>
      </c>
      <c r="C1551" s="529" t="s">
        <v>21990</v>
      </c>
      <c r="D1551" s="519" t="s">
        <v>21975</v>
      </c>
      <c r="E1551" s="488" t="s">
        <v>12601</v>
      </c>
      <c r="F1551" s="486" t="s">
        <v>29606</v>
      </c>
      <c r="G1551" s="489" t="s">
        <v>8586</v>
      </c>
      <c r="H1551" s="481" t="s">
        <v>20426</v>
      </c>
    </row>
    <row r="1552" spans="1:8" ht="25.5">
      <c r="A1552" s="372" t="s">
        <v>1589</v>
      </c>
      <c r="B1552" s="486" t="s">
        <v>12602</v>
      </c>
      <c r="C1552" s="529" t="s">
        <v>21991</v>
      </c>
      <c r="D1552" s="519" t="s">
        <v>21976</v>
      </c>
      <c r="E1552" s="488" t="s">
        <v>12603</v>
      </c>
      <c r="F1552" s="486" t="s">
        <v>29607</v>
      </c>
      <c r="G1552" s="489" t="s">
        <v>8586</v>
      </c>
      <c r="H1552" s="481" t="s">
        <v>20426</v>
      </c>
    </row>
    <row r="1553" spans="1:8" ht="25.5">
      <c r="A1553" s="372" t="s">
        <v>1590</v>
      </c>
      <c r="B1553" s="486" t="s">
        <v>12605</v>
      </c>
      <c r="C1553" s="529" t="s">
        <v>21992</v>
      </c>
      <c r="D1553" s="519" t="s">
        <v>21977</v>
      </c>
      <c r="E1553" s="488" t="s">
        <v>12606</v>
      </c>
      <c r="F1553" s="486" t="s">
        <v>29608</v>
      </c>
      <c r="G1553" s="489" t="s">
        <v>12604</v>
      </c>
      <c r="H1553" s="481" t="s">
        <v>20426</v>
      </c>
    </row>
    <row r="1554" spans="1:8" ht="25.5">
      <c r="A1554" s="372" t="s">
        <v>1591</v>
      </c>
      <c r="B1554" s="486" t="s">
        <v>12607</v>
      </c>
      <c r="C1554" s="529" t="s">
        <v>21993</v>
      </c>
      <c r="D1554" s="519" t="s">
        <v>21978</v>
      </c>
      <c r="E1554" s="488" t="s">
        <v>12608</v>
      </c>
      <c r="F1554" s="486" t="s">
        <v>29609</v>
      </c>
      <c r="G1554" s="489" t="s">
        <v>12604</v>
      </c>
      <c r="H1554" s="481" t="s">
        <v>20426</v>
      </c>
    </row>
    <row r="1555" spans="1:8" ht="25.5">
      <c r="A1555" s="372" t="s">
        <v>1592</v>
      </c>
      <c r="B1555" s="486" t="s">
        <v>12609</v>
      </c>
      <c r="C1555" s="529" t="s">
        <v>21994</v>
      </c>
      <c r="D1555" s="519" t="s">
        <v>21979</v>
      </c>
      <c r="E1555" s="488" t="s">
        <v>12610</v>
      </c>
      <c r="F1555" s="486" t="s">
        <v>29610</v>
      </c>
      <c r="G1555" s="489" t="s">
        <v>12604</v>
      </c>
      <c r="H1555" s="481" t="s">
        <v>20426</v>
      </c>
    </row>
    <row r="1556" spans="1:8" ht="38.25">
      <c r="A1556" s="372" t="s">
        <v>1593</v>
      </c>
      <c r="B1556" s="486" t="s">
        <v>12612</v>
      </c>
      <c r="C1556" s="529" t="s">
        <v>21995</v>
      </c>
      <c r="D1556" s="519" t="s">
        <v>21980</v>
      </c>
      <c r="E1556" s="488" t="s">
        <v>12613</v>
      </c>
      <c r="F1556" s="486" t="s">
        <v>29611</v>
      </c>
      <c r="G1556" s="489" t="s">
        <v>12611</v>
      </c>
      <c r="H1556" s="481" t="s">
        <v>20426</v>
      </c>
    </row>
    <row r="1557" spans="1:8" ht="38.25">
      <c r="A1557" s="372" t="s">
        <v>1594</v>
      </c>
      <c r="B1557" s="486" t="s">
        <v>12614</v>
      </c>
      <c r="C1557" s="529" t="s">
        <v>21996</v>
      </c>
      <c r="D1557" s="519" t="s">
        <v>21981</v>
      </c>
      <c r="E1557" s="488" t="s">
        <v>12615</v>
      </c>
      <c r="F1557" s="486" t="s">
        <v>29612</v>
      </c>
      <c r="G1557" s="489" t="s">
        <v>12611</v>
      </c>
      <c r="H1557" s="481" t="s">
        <v>20426</v>
      </c>
    </row>
    <row r="1558" spans="1:8" ht="25.5">
      <c r="A1558" s="372" t="s">
        <v>1595</v>
      </c>
      <c r="B1558" s="486" t="s">
        <v>12084</v>
      </c>
      <c r="C1558" s="529" t="s">
        <v>21997</v>
      </c>
      <c r="D1558" s="519" t="s">
        <v>21982</v>
      </c>
      <c r="E1558" s="488" t="s">
        <v>12616</v>
      </c>
      <c r="F1558" s="486" t="s">
        <v>29613</v>
      </c>
      <c r="G1558" s="489" t="s">
        <v>12611</v>
      </c>
      <c r="H1558" s="481" t="s">
        <v>20426</v>
      </c>
    </row>
    <row r="1559" spans="1:8" ht="38.25">
      <c r="A1559" s="372" t="s">
        <v>1596</v>
      </c>
      <c r="B1559" s="486" t="s">
        <v>12617</v>
      </c>
      <c r="C1559" s="529" t="s">
        <v>21998</v>
      </c>
      <c r="D1559" s="519" t="s">
        <v>21983</v>
      </c>
      <c r="E1559" s="488" t="s">
        <v>12618</v>
      </c>
      <c r="F1559" s="486" t="s">
        <v>29614</v>
      </c>
      <c r="G1559" s="489" t="s">
        <v>8597</v>
      </c>
      <c r="H1559" s="481" t="s">
        <v>20426</v>
      </c>
    </row>
    <row r="1560" spans="1:8" ht="38.25">
      <c r="A1560" s="372" t="s">
        <v>1597</v>
      </c>
      <c r="B1560" s="486" t="s">
        <v>12620</v>
      </c>
      <c r="C1560" s="529" t="s">
        <v>21999</v>
      </c>
      <c r="D1560" s="519" t="s">
        <v>21984</v>
      </c>
      <c r="E1560" s="488" t="s">
        <v>12621</v>
      </c>
      <c r="F1560" s="486" t="s">
        <v>29615</v>
      </c>
      <c r="G1560" s="489" t="s">
        <v>12619</v>
      </c>
      <c r="H1560" s="481" t="s">
        <v>20426</v>
      </c>
    </row>
    <row r="1561" spans="1:8" ht="25.5">
      <c r="A1561" s="372" t="s">
        <v>1598</v>
      </c>
      <c r="B1561" s="486" t="s">
        <v>12622</v>
      </c>
      <c r="C1561" s="529" t="s">
        <v>22000</v>
      </c>
      <c r="D1561" s="519" t="s">
        <v>21985</v>
      </c>
      <c r="E1561" s="488" t="s">
        <v>12623</v>
      </c>
      <c r="F1561" s="486" t="s">
        <v>29532</v>
      </c>
      <c r="G1561" s="489" t="s">
        <v>6131</v>
      </c>
      <c r="H1561" s="481" t="s">
        <v>20426</v>
      </c>
    </row>
    <row r="1562" spans="1:8" ht="25.5">
      <c r="A1562" s="372" t="s">
        <v>1599</v>
      </c>
      <c r="B1562" s="486" t="s">
        <v>12624</v>
      </c>
      <c r="C1562" s="529" t="s">
        <v>22001</v>
      </c>
      <c r="D1562" s="519" t="s">
        <v>21986</v>
      </c>
      <c r="E1562" s="488" t="s">
        <v>12625</v>
      </c>
      <c r="F1562" s="486" t="s">
        <v>29616</v>
      </c>
      <c r="G1562" s="489" t="s">
        <v>8610</v>
      </c>
      <c r="H1562" s="481" t="s">
        <v>20426</v>
      </c>
    </row>
    <row r="1563" spans="1:8" ht="38.25">
      <c r="A1563" s="372" t="s">
        <v>1600</v>
      </c>
      <c r="B1563" s="486" t="s">
        <v>12626</v>
      </c>
      <c r="C1563" s="529" t="s">
        <v>22002</v>
      </c>
      <c r="D1563" s="519" t="s">
        <v>21987</v>
      </c>
      <c r="E1563" s="488" t="s">
        <v>12627</v>
      </c>
      <c r="F1563" s="486" t="s">
        <v>29617</v>
      </c>
      <c r="G1563" s="489" t="s">
        <v>8614</v>
      </c>
      <c r="H1563" s="481" t="s">
        <v>20426</v>
      </c>
    </row>
    <row r="1564" spans="1:8" ht="25.5">
      <c r="A1564" s="372" t="s">
        <v>1601</v>
      </c>
      <c r="B1564" s="486" t="s">
        <v>12628</v>
      </c>
      <c r="C1564" s="529" t="s">
        <v>22003</v>
      </c>
      <c r="D1564" s="519" t="s">
        <v>21988</v>
      </c>
      <c r="E1564" s="488" t="s">
        <v>12629</v>
      </c>
      <c r="F1564" s="486" t="s">
        <v>29618</v>
      </c>
      <c r="G1564" s="489" t="s">
        <v>8614</v>
      </c>
      <c r="H1564" s="481" t="s">
        <v>20426</v>
      </c>
    </row>
    <row r="1565" spans="1:8" ht="25.5">
      <c r="A1565" s="372" t="s">
        <v>1602</v>
      </c>
      <c r="B1565" s="486" t="s">
        <v>12631</v>
      </c>
      <c r="C1565" s="529" t="s">
        <v>22005</v>
      </c>
      <c r="D1565" s="519" t="s">
        <v>21989</v>
      </c>
      <c r="E1565" s="488" t="s">
        <v>12632</v>
      </c>
      <c r="F1565" s="486" t="s">
        <v>29619</v>
      </c>
      <c r="G1565" s="489" t="s">
        <v>12630</v>
      </c>
      <c r="H1565" s="481" t="s">
        <v>20426</v>
      </c>
    </row>
    <row r="1566" spans="1:8" ht="25.5">
      <c r="A1566" s="372" t="s">
        <v>1603</v>
      </c>
      <c r="B1566" s="486" t="s">
        <v>12634</v>
      </c>
      <c r="C1566" s="529" t="s">
        <v>22006</v>
      </c>
      <c r="D1566" s="519" t="s">
        <v>21990</v>
      </c>
      <c r="E1566" s="488" t="s">
        <v>12635</v>
      </c>
      <c r="F1566" s="486" t="s">
        <v>29620</v>
      </c>
      <c r="G1566" s="489" t="s">
        <v>12633</v>
      </c>
      <c r="H1566" s="481" t="s">
        <v>20426</v>
      </c>
    </row>
    <row r="1567" spans="1:8" ht="38.25">
      <c r="A1567" s="372" t="s">
        <v>1604</v>
      </c>
      <c r="B1567" s="486" t="s">
        <v>12636</v>
      </c>
      <c r="C1567" s="529" t="s">
        <v>22007</v>
      </c>
      <c r="D1567" s="519" t="s">
        <v>21991</v>
      </c>
      <c r="E1567" s="488" t="s">
        <v>12637</v>
      </c>
      <c r="F1567" s="486" t="s">
        <v>29621</v>
      </c>
      <c r="G1567" s="489" t="s">
        <v>8622</v>
      </c>
      <c r="H1567" s="481" t="s">
        <v>20426</v>
      </c>
    </row>
    <row r="1568" spans="1:8" ht="25.5">
      <c r="A1568" s="372" t="s">
        <v>1605</v>
      </c>
      <c r="B1568" s="486" t="s">
        <v>9977</v>
      </c>
      <c r="C1568" s="529" t="s">
        <v>22008</v>
      </c>
      <c r="D1568" s="519" t="s">
        <v>21992</v>
      </c>
      <c r="E1568" s="488" t="s">
        <v>12639</v>
      </c>
      <c r="F1568" s="486" t="s">
        <v>29622</v>
      </c>
      <c r="G1568" s="489" t="s">
        <v>12638</v>
      </c>
      <c r="H1568" s="481" t="s">
        <v>20426</v>
      </c>
    </row>
    <row r="1569" spans="1:8" ht="38.25">
      <c r="A1569" s="372" t="s">
        <v>1606</v>
      </c>
      <c r="B1569" s="486" t="s">
        <v>12641</v>
      </c>
      <c r="C1569" s="529" t="s">
        <v>22009</v>
      </c>
      <c r="D1569" s="519" t="s">
        <v>21993</v>
      </c>
      <c r="E1569" s="488" t="s">
        <v>12642</v>
      </c>
      <c r="F1569" s="486" t="s">
        <v>29623</v>
      </c>
      <c r="G1569" s="489" t="s">
        <v>12640</v>
      </c>
      <c r="H1569" s="481" t="s">
        <v>20426</v>
      </c>
    </row>
    <row r="1570" spans="1:8" ht="25.5">
      <c r="A1570" s="372" t="s">
        <v>1607</v>
      </c>
      <c r="B1570" s="486" t="s">
        <v>12643</v>
      </c>
      <c r="C1570" s="529" t="s">
        <v>22010</v>
      </c>
      <c r="D1570" s="519" t="s">
        <v>21994</v>
      </c>
      <c r="E1570" s="488" t="s">
        <v>12644</v>
      </c>
      <c r="F1570" s="486" t="s">
        <v>29624</v>
      </c>
      <c r="G1570" s="489" t="s">
        <v>8632</v>
      </c>
      <c r="H1570" s="481" t="s">
        <v>20426</v>
      </c>
    </row>
    <row r="1571" spans="1:8" ht="38.25">
      <c r="A1571" s="372" t="s">
        <v>1608</v>
      </c>
      <c r="B1571" s="486" t="s">
        <v>12645</v>
      </c>
      <c r="C1571" s="529" t="s">
        <v>22011</v>
      </c>
      <c r="D1571" s="519" t="s">
        <v>21995</v>
      </c>
      <c r="E1571" s="488" t="s">
        <v>12646</v>
      </c>
      <c r="F1571" s="486" t="s">
        <v>29625</v>
      </c>
      <c r="G1571" s="489" t="s">
        <v>3267</v>
      </c>
      <c r="H1571" s="481" t="s">
        <v>20426</v>
      </c>
    </row>
    <row r="1572" spans="1:8" ht="25.5">
      <c r="A1572" s="372" t="s">
        <v>1609</v>
      </c>
      <c r="B1572" s="486" t="s">
        <v>12648</v>
      </c>
      <c r="C1572" s="529" t="s">
        <v>22012</v>
      </c>
      <c r="D1572" s="519" t="s">
        <v>21996</v>
      </c>
      <c r="E1572" s="488" t="s">
        <v>12649</v>
      </c>
      <c r="F1572" s="486" t="s">
        <v>29626</v>
      </c>
      <c r="G1572" s="489" t="s">
        <v>12647</v>
      </c>
      <c r="H1572" s="481" t="s">
        <v>20426</v>
      </c>
    </row>
    <row r="1573" spans="1:8" ht="25.5">
      <c r="A1573" s="372" t="s">
        <v>1610</v>
      </c>
      <c r="B1573" s="486" t="s">
        <v>12650</v>
      </c>
      <c r="C1573" s="529" t="s">
        <v>22013</v>
      </c>
      <c r="D1573" s="519" t="s">
        <v>21997</v>
      </c>
      <c r="E1573" s="488" t="s">
        <v>12651</v>
      </c>
      <c r="F1573" s="486" t="s">
        <v>29627</v>
      </c>
      <c r="G1573" s="489" t="s">
        <v>8645</v>
      </c>
      <c r="H1573" s="481" t="s">
        <v>20426</v>
      </c>
    </row>
    <row r="1574" spans="1:8" ht="38.25">
      <c r="A1574" s="372" t="s">
        <v>1611</v>
      </c>
      <c r="B1574" s="486" t="s">
        <v>12652</v>
      </c>
      <c r="C1574" s="529" t="s">
        <v>22014</v>
      </c>
      <c r="D1574" s="519" t="s">
        <v>21998</v>
      </c>
      <c r="E1574" s="488" t="s">
        <v>12653</v>
      </c>
      <c r="F1574" s="486" t="s">
        <v>29628</v>
      </c>
      <c r="G1574" s="489" t="s">
        <v>8645</v>
      </c>
      <c r="H1574" s="481" t="s">
        <v>20426</v>
      </c>
    </row>
    <row r="1575" spans="1:8" ht="25.5">
      <c r="A1575" s="372" t="s">
        <v>1612</v>
      </c>
      <c r="B1575" s="486" t="s">
        <v>12654</v>
      </c>
      <c r="C1575" s="529" t="s">
        <v>22015</v>
      </c>
      <c r="D1575" s="519" t="s">
        <v>21999</v>
      </c>
      <c r="E1575" s="488" t="s">
        <v>12655</v>
      </c>
      <c r="F1575" s="486" t="s">
        <v>29629</v>
      </c>
      <c r="G1575" s="489" t="s">
        <v>6167</v>
      </c>
      <c r="H1575" s="481" t="s">
        <v>20426</v>
      </c>
    </row>
    <row r="1576" spans="1:8" ht="25.5">
      <c r="A1576" s="372" t="s">
        <v>1613</v>
      </c>
      <c r="B1576" s="486" t="s">
        <v>12656</v>
      </c>
      <c r="C1576" s="529" t="s">
        <v>22016</v>
      </c>
      <c r="D1576" s="519" t="s">
        <v>22000</v>
      </c>
      <c r="E1576" s="488" t="s">
        <v>12657</v>
      </c>
      <c r="F1576" s="486" t="s">
        <v>29630</v>
      </c>
      <c r="G1576" s="489" t="s">
        <v>3175</v>
      </c>
      <c r="H1576" s="481" t="s">
        <v>20426</v>
      </c>
    </row>
    <row r="1577" spans="1:8" ht="25.5">
      <c r="A1577" s="372" t="s">
        <v>1614</v>
      </c>
      <c r="B1577" s="486" t="s">
        <v>12658</v>
      </c>
      <c r="C1577" s="529" t="s">
        <v>22017</v>
      </c>
      <c r="D1577" s="519" t="s">
        <v>22001</v>
      </c>
      <c r="E1577" s="488" t="s">
        <v>12659</v>
      </c>
      <c r="F1577" s="486" t="s">
        <v>29631</v>
      </c>
      <c r="G1577" s="489" t="s">
        <v>8659</v>
      </c>
      <c r="H1577" s="481" t="s">
        <v>20426</v>
      </c>
    </row>
    <row r="1578" spans="1:8" ht="25.5">
      <c r="A1578" s="372" t="s">
        <v>1615</v>
      </c>
      <c r="B1578" s="486" t="s">
        <v>12660</v>
      </c>
      <c r="C1578" s="529" t="s">
        <v>22018</v>
      </c>
      <c r="D1578" s="519" t="s">
        <v>22002</v>
      </c>
      <c r="E1578" s="488" t="s">
        <v>12661</v>
      </c>
      <c r="F1578" s="486" t="s">
        <v>29632</v>
      </c>
      <c r="G1578" s="489" t="s">
        <v>4131</v>
      </c>
      <c r="H1578" s="481" t="s">
        <v>20426</v>
      </c>
    </row>
    <row r="1579" spans="1:8" ht="38.25">
      <c r="A1579" s="372" t="s">
        <v>1616</v>
      </c>
      <c r="B1579" s="486" t="s">
        <v>12662</v>
      </c>
      <c r="C1579" s="529" t="s">
        <v>22019</v>
      </c>
      <c r="D1579" s="519" t="s">
        <v>22003</v>
      </c>
      <c r="E1579" s="488" t="s">
        <v>12663</v>
      </c>
      <c r="F1579" s="486" t="s">
        <v>29633</v>
      </c>
      <c r="G1579" s="489" t="s">
        <v>4131</v>
      </c>
      <c r="H1579" s="481" t="s">
        <v>20426</v>
      </c>
    </row>
    <row r="1580" spans="1:8" ht="25.5">
      <c r="A1580" s="372" t="s">
        <v>1617</v>
      </c>
      <c r="B1580" s="486" t="s">
        <v>12664</v>
      </c>
      <c r="C1580" s="529" t="s">
        <v>22020</v>
      </c>
      <c r="D1580" s="519" t="s">
        <v>22004</v>
      </c>
      <c r="E1580" s="488" t="s">
        <v>12665</v>
      </c>
      <c r="F1580" s="486" t="s">
        <v>29634</v>
      </c>
      <c r="G1580" s="489" t="s">
        <v>4498</v>
      </c>
      <c r="H1580" s="481" t="s">
        <v>20426</v>
      </c>
    </row>
    <row r="1581" spans="1:8" ht="38.25">
      <c r="A1581" s="372" t="s">
        <v>1618</v>
      </c>
      <c r="B1581" s="486" t="s">
        <v>12666</v>
      </c>
      <c r="C1581" s="529" t="s">
        <v>22021</v>
      </c>
      <c r="D1581" s="519" t="s">
        <v>22005</v>
      </c>
      <c r="E1581" s="488" t="s">
        <v>12667</v>
      </c>
      <c r="F1581" s="486" t="s">
        <v>29635</v>
      </c>
      <c r="G1581" s="489" t="s">
        <v>8670</v>
      </c>
      <c r="H1581" s="481" t="s">
        <v>20426</v>
      </c>
    </row>
    <row r="1582" spans="1:8" ht="38.25">
      <c r="A1582" s="372" t="s">
        <v>1259</v>
      </c>
      <c r="B1582" s="486" t="s">
        <v>12669</v>
      </c>
      <c r="C1582" s="529" t="s">
        <v>22022</v>
      </c>
      <c r="D1582" s="519" t="s">
        <v>22006</v>
      </c>
      <c r="E1582" s="488" t="s">
        <v>12670</v>
      </c>
      <c r="F1582" s="486" t="s">
        <v>29636</v>
      </c>
      <c r="G1582" s="489" t="s">
        <v>12668</v>
      </c>
      <c r="H1582" s="481" t="s">
        <v>20426</v>
      </c>
    </row>
    <row r="1583" spans="1:8" ht="38.25">
      <c r="A1583" s="372" t="s">
        <v>1619</v>
      </c>
      <c r="B1583" s="486" t="s">
        <v>12671</v>
      </c>
      <c r="C1583" s="529" t="s">
        <v>22023</v>
      </c>
      <c r="D1583" s="519" t="s">
        <v>22007</v>
      </c>
      <c r="E1583" s="488" t="s">
        <v>12672</v>
      </c>
      <c r="F1583" s="486" t="s">
        <v>29637</v>
      </c>
      <c r="G1583" s="489" t="s">
        <v>12668</v>
      </c>
      <c r="H1583" s="481" t="s">
        <v>20426</v>
      </c>
    </row>
    <row r="1584" spans="1:8" ht="25.5">
      <c r="A1584" s="372" t="s">
        <v>1620</v>
      </c>
      <c r="B1584" s="486" t="s">
        <v>12674</v>
      </c>
      <c r="C1584" s="529" t="s">
        <v>22024</v>
      </c>
      <c r="D1584" s="519" t="s">
        <v>22008</v>
      </c>
      <c r="E1584" s="488" t="s">
        <v>12675</v>
      </c>
      <c r="F1584" s="486" t="s">
        <v>29638</v>
      </c>
      <c r="G1584" s="489" t="s">
        <v>12673</v>
      </c>
      <c r="H1584" s="481" t="s">
        <v>20426</v>
      </c>
    </row>
    <row r="1585" spans="1:8" ht="30.75" customHeight="1">
      <c r="A1585" s="372" t="s">
        <v>1621</v>
      </c>
      <c r="B1585" s="486" t="s">
        <v>12677</v>
      </c>
      <c r="C1585" s="529" t="s">
        <v>22025</v>
      </c>
      <c r="D1585" s="519" t="s">
        <v>22009</v>
      </c>
      <c r="E1585" s="488" t="s">
        <v>12678</v>
      </c>
      <c r="F1585" s="486" t="s">
        <v>28090</v>
      </c>
      <c r="G1585" s="489" t="s">
        <v>12676</v>
      </c>
      <c r="H1585" s="481" t="s">
        <v>20426</v>
      </c>
    </row>
    <row r="1586" spans="1:8" ht="25.5">
      <c r="A1586" s="372" t="s">
        <v>1622</v>
      </c>
      <c r="B1586" s="486" t="s">
        <v>12679</v>
      </c>
      <c r="C1586" s="529" t="s">
        <v>22026</v>
      </c>
      <c r="D1586" s="519" t="s">
        <v>22010</v>
      </c>
      <c r="E1586" s="488" t="s">
        <v>12680</v>
      </c>
      <c r="F1586" s="486" t="s">
        <v>29639</v>
      </c>
      <c r="G1586" s="489" t="s">
        <v>12676</v>
      </c>
      <c r="H1586" s="481" t="s">
        <v>20426</v>
      </c>
    </row>
    <row r="1587" spans="1:8" ht="38.25">
      <c r="A1587" s="372" t="s">
        <v>1623</v>
      </c>
      <c r="B1587" s="486" t="s">
        <v>12682</v>
      </c>
      <c r="C1587" s="529" t="s">
        <v>22027</v>
      </c>
      <c r="D1587" s="519" t="s">
        <v>22011</v>
      </c>
      <c r="E1587" s="488" t="s">
        <v>12683</v>
      </c>
      <c r="F1587" s="486" t="s">
        <v>29640</v>
      </c>
      <c r="G1587" s="489" t="s">
        <v>12681</v>
      </c>
      <c r="H1587" s="481" t="s">
        <v>20426</v>
      </c>
    </row>
    <row r="1588" spans="1:8" ht="38.25">
      <c r="A1588" s="372" t="s">
        <v>1624</v>
      </c>
      <c r="B1588" s="486" t="s">
        <v>12684</v>
      </c>
      <c r="C1588" s="529" t="s">
        <v>22028</v>
      </c>
      <c r="D1588" s="519" t="s">
        <v>22012</v>
      </c>
      <c r="E1588" s="488" t="s">
        <v>12685</v>
      </c>
      <c r="F1588" s="486" t="s">
        <v>29641</v>
      </c>
      <c r="G1588" s="489" t="s">
        <v>6186</v>
      </c>
      <c r="H1588" s="481" t="s">
        <v>20426</v>
      </c>
    </row>
    <row r="1589" spans="1:8" ht="25.5">
      <c r="A1589" s="239" t="s">
        <v>1251</v>
      </c>
      <c r="B1589" s="209" t="s">
        <v>12687</v>
      </c>
      <c r="C1589" s="529" t="s">
        <v>22029</v>
      </c>
      <c r="D1589" s="400" t="s">
        <v>22013</v>
      </c>
      <c r="E1589" s="457" t="s">
        <v>12688</v>
      </c>
      <c r="F1589" s="209" t="s">
        <v>29642</v>
      </c>
      <c r="G1589" s="239" t="s">
        <v>12686</v>
      </c>
      <c r="H1589" s="481" t="s">
        <v>20426</v>
      </c>
    </row>
    <row r="1590" spans="1:8" ht="25.5">
      <c r="A1590" s="368" t="s">
        <v>1625</v>
      </c>
      <c r="B1590" s="487" t="s">
        <v>12689</v>
      </c>
      <c r="C1590" s="529" t="s">
        <v>22031</v>
      </c>
      <c r="D1590" s="520" t="s">
        <v>22014</v>
      </c>
      <c r="E1590" s="458" t="s">
        <v>12690</v>
      </c>
      <c r="F1590" s="487" t="s">
        <v>29643</v>
      </c>
      <c r="G1590" s="368" t="s">
        <v>12686</v>
      </c>
      <c r="H1590" s="481" t="s">
        <v>20426</v>
      </c>
    </row>
    <row r="1591" spans="1:8" ht="25.5">
      <c r="A1591" s="372" t="s">
        <v>1626</v>
      </c>
      <c r="B1591" s="486" t="s">
        <v>12691</v>
      </c>
      <c r="C1591" s="529" t="s">
        <v>22032</v>
      </c>
      <c r="D1591" s="519" t="s">
        <v>22015</v>
      </c>
      <c r="E1591" s="488" t="s">
        <v>12692</v>
      </c>
      <c r="F1591" s="486" t="s">
        <v>29644</v>
      </c>
      <c r="G1591" s="489" t="s">
        <v>6199</v>
      </c>
      <c r="H1591" s="481" t="s">
        <v>20426</v>
      </c>
    </row>
    <row r="1592" spans="1:8" ht="25.5">
      <c r="A1592" s="372" t="s">
        <v>1627</v>
      </c>
      <c r="B1592" s="486" t="s">
        <v>11445</v>
      </c>
      <c r="C1592" s="529" t="s">
        <v>22033</v>
      </c>
      <c r="D1592" s="519" t="s">
        <v>22016</v>
      </c>
      <c r="E1592" s="488" t="s">
        <v>12693</v>
      </c>
      <c r="F1592" s="486" t="s">
        <v>29645</v>
      </c>
      <c r="G1592" s="489" t="s">
        <v>6199</v>
      </c>
      <c r="H1592" s="481" t="s">
        <v>20426</v>
      </c>
    </row>
    <row r="1593" spans="1:8" ht="25.5">
      <c r="A1593" s="372" t="s">
        <v>1628</v>
      </c>
      <c r="B1593" s="486" t="s">
        <v>12695</v>
      </c>
      <c r="C1593" s="529" t="s">
        <v>22034</v>
      </c>
      <c r="D1593" s="519" t="s">
        <v>22017</v>
      </c>
      <c r="E1593" s="488" t="s">
        <v>12696</v>
      </c>
      <c r="F1593" s="486" t="s">
        <v>29646</v>
      </c>
      <c r="G1593" s="489" t="s">
        <v>12694</v>
      </c>
      <c r="H1593" s="481" t="s">
        <v>20426</v>
      </c>
    </row>
    <row r="1594" spans="1:8" ht="25.5">
      <c r="A1594" s="372" t="s">
        <v>1629</v>
      </c>
      <c r="B1594" s="486" t="s">
        <v>23049</v>
      </c>
      <c r="C1594" s="529" t="s">
        <v>22035</v>
      </c>
      <c r="D1594" s="519" t="s">
        <v>22018</v>
      </c>
      <c r="E1594" s="488" t="s">
        <v>12698</v>
      </c>
      <c r="F1594" s="486" t="s">
        <v>29647</v>
      </c>
      <c r="G1594" s="489" t="s">
        <v>12697</v>
      </c>
      <c r="H1594" s="481" t="s">
        <v>20426</v>
      </c>
    </row>
    <row r="1595" spans="1:8" ht="25.5">
      <c r="A1595" s="372" t="s">
        <v>1630</v>
      </c>
      <c r="B1595" s="486" t="s">
        <v>12699</v>
      </c>
      <c r="C1595" s="529" t="s">
        <v>22036</v>
      </c>
      <c r="D1595" s="519" t="s">
        <v>22019</v>
      </c>
      <c r="E1595" s="488" t="s">
        <v>12700</v>
      </c>
      <c r="F1595" s="486" t="s">
        <v>29648</v>
      </c>
      <c r="G1595" s="489" t="s">
        <v>12697</v>
      </c>
      <c r="H1595" s="481" t="s">
        <v>20426</v>
      </c>
    </row>
    <row r="1596" spans="1:8" ht="25.5">
      <c r="A1596" s="372" t="s">
        <v>1631</v>
      </c>
      <c r="B1596" s="486" t="s">
        <v>23050</v>
      </c>
      <c r="C1596" s="529" t="s">
        <v>22037</v>
      </c>
      <c r="D1596" s="519" t="s">
        <v>22020</v>
      </c>
      <c r="E1596" s="488" t="s">
        <v>12701</v>
      </c>
      <c r="F1596" s="486" t="s">
        <v>29649</v>
      </c>
      <c r="G1596" s="489" t="s">
        <v>12697</v>
      </c>
      <c r="H1596" s="481" t="s">
        <v>20426</v>
      </c>
    </row>
    <row r="1597" spans="1:8" ht="38.25">
      <c r="A1597" s="372" t="s">
        <v>1632</v>
      </c>
      <c r="B1597" s="486" t="s">
        <v>12703</v>
      </c>
      <c r="C1597" s="529" t="s">
        <v>22038</v>
      </c>
      <c r="D1597" s="519" t="s">
        <v>22021</v>
      </c>
      <c r="E1597" s="488" t="s">
        <v>12704</v>
      </c>
      <c r="F1597" s="486" t="s">
        <v>29650</v>
      </c>
      <c r="G1597" s="489" t="s">
        <v>12702</v>
      </c>
      <c r="H1597" s="481" t="s">
        <v>20426</v>
      </c>
    </row>
    <row r="1598" spans="1:8" ht="25.5">
      <c r="A1598" s="372" t="s">
        <v>1633</v>
      </c>
      <c r="B1598" s="486" t="s">
        <v>12705</v>
      </c>
      <c r="C1598" s="529" t="s">
        <v>22039</v>
      </c>
      <c r="D1598" s="519" t="s">
        <v>22022</v>
      </c>
      <c r="E1598" s="488" t="s">
        <v>12706</v>
      </c>
      <c r="F1598" s="486" t="s">
        <v>29651</v>
      </c>
      <c r="G1598" s="489" t="s">
        <v>12702</v>
      </c>
      <c r="H1598" s="481" t="s">
        <v>20426</v>
      </c>
    </row>
    <row r="1599" spans="1:8" ht="25.5">
      <c r="A1599" s="372" t="s">
        <v>1634</v>
      </c>
      <c r="B1599" s="486" t="s">
        <v>12389</v>
      </c>
      <c r="C1599" s="529" t="s">
        <v>22040</v>
      </c>
      <c r="D1599" s="519" t="s">
        <v>22023</v>
      </c>
      <c r="E1599" s="488" t="s">
        <v>12707</v>
      </c>
      <c r="F1599" s="486" t="s">
        <v>29652</v>
      </c>
      <c r="G1599" s="489" t="s">
        <v>12702</v>
      </c>
      <c r="H1599" s="481" t="s">
        <v>20426</v>
      </c>
    </row>
    <row r="1600" spans="1:8" ht="25.5">
      <c r="A1600" s="372" t="s">
        <v>1635</v>
      </c>
      <c r="B1600" s="486" t="s">
        <v>12708</v>
      </c>
      <c r="C1600" s="529" t="s">
        <v>22041</v>
      </c>
      <c r="D1600" s="519" t="s">
        <v>22024</v>
      </c>
      <c r="E1600" s="488" t="s">
        <v>12709</v>
      </c>
      <c r="F1600" s="486" t="s">
        <v>29653</v>
      </c>
      <c r="G1600" s="489" t="s">
        <v>6209</v>
      </c>
      <c r="H1600" s="481" t="s">
        <v>20426</v>
      </c>
    </row>
    <row r="1601" spans="1:8" ht="25.5">
      <c r="A1601" s="372" t="s">
        <v>1636</v>
      </c>
      <c r="B1601" s="486" t="s">
        <v>12711</v>
      </c>
      <c r="C1601" s="529" t="s">
        <v>22042</v>
      </c>
      <c r="D1601" s="519" t="s">
        <v>22025</v>
      </c>
      <c r="E1601" s="488" t="s">
        <v>12712</v>
      </c>
      <c r="F1601" s="486" t="s">
        <v>29654</v>
      </c>
      <c r="G1601" s="489" t="s">
        <v>12710</v>
      </c>
      <c r="H1601" s="481" t="s">
        <v>20426</v>
      </c>
    </row>
    <row r="1602" spans="1:8" ht="25.5">
      <c r="A1602" s="372" t="s">
        <v>1637</v>
      </c>
      <c r="B1602" s="486" t="s">
        <v>12713</v>
      </c>
      <c r="C1602" s="529" t="s">
        <v>22043</v>
      </c>
      <c r="D1602" s="519" t="s">
        <v>22026</v>
      </c>
      <c r="E1602" s="488" t="s">
        <v>12714</v>
      </c>
      <c r="F1602" s="486" t="s">
        <v>29655</v>
      </c>
      <c r="G1602" s="489" t="s">
        <v>8704</v>
      </c>
      <c r="H1602" s="481" t="s">
        <v>20426</v>
      </c>
    </row>
    <row r="1603" spans="1:8" ht="25.5">
      <c r="A1603" s="372" t="s">
        <v>1638</v>
      </c>
      <c r="B1603" s="486" t="s">
        <v>12715</v>
      </c>
      <c r="C1603" s="529" t="s">
        <v>22044</v>
      </c>
      <c r="D1603" s="519" t="s">
        <v>22027</v>
      </c>
      <c r="E1603" s="488" t="s">
        <v>12716</v>
      </c>
      <c r="F1603" s="486" t="s">
        <v>29656</v>
      </c>
      <c r="G1603" s="489" t="s">
        <v>8704</v>
      </c>
      <c r="H1603" s="481" t="s">
        <v>20426</v>
      </c>
    </row>
    <row r="1604" spans="1:8" ht="38.25">
      <c r="A1604" s="372" t="s">
        <v>1639</v>
      </c>
      <c r="B1604" s="486" t="s">
        <v>12718</v>
      </c>
      <c r="C1604" s="529" t="s">
        <v>22045</v>
      </c>
      <c r="D1604" s="519" t="s">
        <v>22028</v>
      </c>
      <c r="E1604" s="488" t="s">
        <v>12719</v>
      </c>
      <c r="F1604" s="486" t="s">
        <v>29657</v>
      </c>
      <c r="G1604" s="489" t="s">
        <v>12717</v>
      </c>
      <c r="H1604" s="481" t="s">
        <v>20426</v>
      </c>
    </row>
    <row r="1605" spans="1:8" ht="25.5">
      <c r="A1605" s="372" t="s">
        <v>1640</v>
      </c>
      <c r="B1605" s="486" t="s">
        <v>12720</v>
      </c>
      <c r="C1605" s="529" t="s">
        <v>22046</v>
      </c>
      <c r="D1605" s="519" t="s">
        <v>22029</v>
      </c>
      <c r="E1605" s="488" t="s">
        <v>12721</v>
      </c>
      <c r="F1605" s="486" t="s">
        <v>29658</v>
      </c>
      <c r="G1605" s="489" t="s">
        <v>12717</v>
      </c>
      <c r="H1605" s="481" t="s">
        <v>20426</v>
      </c>
    </row>
    <row r="1606" spans="1:8" ht="25.5">
      <c r="A1606" s="372" t="s">
        <v>1641</v>
      </c>
      <c r="B1606" s="486" t="s">
        <v>12723</v>
      </c>
      <c r="C1606" s="529" t="s">
        <v>22047</v>
      </c>
      <c r="D1606" s="519" t="s">
        <v>22030</v>
      </c>
      <c r="E1606" s="488" t="s">
        <v>12724</v>
      </c>
      <c r="F1606" s="486" t="s">
        <v>29659</v>
      </c>
      <c r="G1606" s="489" t="s">
        <v>12722</v>
      </c>
      <c r="H1606" s="481" t="s">
        <v>20426</v>
      </c>
    </row>
    <row r="1607" spans="1:8" ht="25.5">
      <c r="A1607" s="372" t="s">
        <v>1642</v>
      </c>
      <c r="B1607" s="486" t="s">
        <v>12726</v>
      </c>
      <c r="C1607" s="529" t="s">
        <v>22048</v>
      </c>
      <c r="D1607" s="519" t="s">
        <v>22031</v>
      </c>
      <c r="E1607" s="488" t="s">
        <v>12727</v>
      </c>
      <c r="F1607" s="486" t="s">
        <v>29660</v>
      </c>
      <c r="G1607" s="489" t="s">
        <v>12725</v>
      </c>
      <c r="H1607" s="481" t="s">
        <v>20426</v>
      </c>
    </row>
    <row r="1608" spans="1:8" ht="25.5">
      <c r="A1608" s="372" t="s">
        <v>1643</v>
      </c>
      <c r="B1608" s="486" t="s">
        <v>12729</v>
      </c>
      <c r="C1608" s="529" t="s">
        <v>22049</v>
      </c>
      <c r="D1608" s="519" t="s">
        <v>22032</v>
      </c>
      <c r="E1608" s="488" t="s">
        <v>12730</v>
      </c>
      <c r="F1608" s="486" t="s">
        <v>29661</v>
      </c>
      <c r="G1608" s="489" t="s">
        <v>12728</v>
      </c>
      <c r="H1608" s="481" t="s">
        <v>20426</v>
      </c>
    </row>
    <row r="1609" spans="1:8" ht="25.5">
      <c r="A1609" s="372" t="s">
        <v>1644</v>
      </c>
      <c r="B1609" s="486" t="s">
        <v>12732</v>
      </c>
      <c r="C1609" s="529" t="s">
        <v>22050</v>
      </c>
      <c r="D1609" s="519" t="s">
        <v>22033</v>
      </c>
      <c r="E1609" s="488" t="s">
        <v>12733</v>
      </c>
      <c r="F1609" s="486" t="s">
        <v>29662</v>
      </c>
      <c r="G1609" s="489" t="s">
        <v>12731</v>
      </c>
      <c r="H1609" s="481" t="s">
        <v>20426</v>
      </c>
    </row>
    <row r="1610" spans="1:8" ht="38.25">
      <c r="A1610" s="372" t="s">
        <v>1645</v>
      </c>
      <c r="B1610" s="486" t="s">
        <v>12735</v>
      </c>
      <c r="C1610" s="529" t="s">
        <v>22051</v>
      </c>
      <c r="D1610" s="519" t="s">
        <v>22034</v>
      </c>
      <c r="E1610" s="488" t="s">
        <v>12736</v>
      </c>
      <c r="F1610" s="486" t="s">
        <v>29663</v>
      </c>
      <c r="G1610" s="489" t="s">
        <v>12734</v>
      </c>
      <c r="H1610" s="481" t="s">
        <v>20426</v>
      </c>
    </row>
    <row r="1611" spans="1:8" ht="38.25">
      <c r="A1611" s="372" t="s">
        <v>1646</v>
      </c>
      <c r="B1611" s="486" t="s">
        <v>12737</v>
      </c>
      <c r="C1611" s="529" t="s">
        <v>22053</v>
      </c>
      <c r="D1611" s="519" t="s">
        <v>22035</v>
      </c>
      <c r="E1611" s="488" t="s">
        <v>12738</v>
      </c>
      <c r="F1611" s="486" t="s">
        <v>29664</v>
      </c>
      <c r="G1611" s="489" t="s">
        <v>8717</v>
      </c>
      <c r="H1611" s="481" t="s">
        <v>20426</v>
      </c>
    </row>
    <row r="1612" spans="1:8" ht="38.25">
      <c r="A1612" s="372" t="s">
        <v>1647</v>
      </c>
      <c r="B1612" s="486" t="s">
        <v>12739</v>
      </c>
      <c r="C1612" s="529" t="s">
        <v>22054</v>
      </c>
      <c r="D1612" s="519" t="s">
        <v>22036</v>
      </c>
      <c r="E1612" s="488" t="s">
        <v>12740</v>
      </c>
      <c r="F1612" s="486" t="s">
        <v>29665</v>
      </c>
      <c r="G1612" s="489" t="s">
        <v>6229</v>
      </c>
      <c r="H1612" s="481" t="s">
        <v>20426</v>
      </c>
    </row>
    <row r="1613" spans="1:8" ht="25.5">
      <c r="A1613" s="372" t="s">
        <v>1648</v>
      </c>
      <c r="B1613" s="486" t="s">
        <v>11500</v>
      </c>
      <c r="C1613" s="529" t="s">
        <v>22055</v>
      </c>
      <c r="D1613" s="519" t="s">
        <v>22037</v>
      </c>
      <c r="E1613" s="488" t="s">
        <v>12741</v>
      </c>
      <c r="F1613" s="486" t="s">
        <v>29666</v>
      </c>
      <c r="G1613" s="489" t="s">
        <v>6238</v>
      </c>
      <c r="H1613" s="481" t="s">
        <v>20426</v>
      </c>
    </row>
    <row r="1614" spans="1:8" ht="38.25">
      <c r="A1614" s="372" t="s">
        <v>1649</v>
      </c>
      <c r="B1614" s="486" t="s">
        <v>12742</v>
      </c>
      <c r="C1614" s="529" t="s">
        <v>22056</v>
      </c>
      <c r="D1614" s="519" t="s">
        <v>22038</v>
      </c>
      <c r="E1614" s="488" t="s">
        <v>12743</v>
      </c>
      <c r="F1614" s="486" t="s">
        <v>29667</v>
      </c>
      <c r="G1614" s="489" t="s">
        <v>6238</v>
      </c>
      <c r="H1614" s="481" t="s">
        <v>20426</v>
      </c>
    </row>
    <row r="1615" spans="1:8" ht="38.25">
      <c r="A1615" s="372" t="s">
        <v>1650</v>
      </c>
      <c r="B1615" s="486" t="s">
        <v>12745</v>
      </c>
      <c r="C1615" s="529" t="s">
        <v>22057</v>
      </c>
      <c r="D1615" s="519" t="s">
        <v>22039</v>
      </c>
      <c r="E1615" s="488" t="s">
        <v>12746</v>
      </c>
      <c r="F1615" s="486" t="s">
        <v>29668</v>
      </c>
      <c r="G1615" s="489" t="s">
        <v>6418</v>
      </c>
      <c r="H1615" s="481" t="s">
        <v>20426</v>
      </c>
    </row>
    <row r="1616" spans="1:8" ht="25.5">
      <c r="A1616" s="372" t="s">
        <v>1651</v>
      </c>
      <c r="B1616" s="486" t="s">
        <v>12747</v>
      </c>
      <c r="C1616" s="529" t="s">
        <v>22058</v>
      </c>
      <c r="D1616" s="519" t="s">
        <v>22040</v>
      </c>
      <c r="E1616" s="488" t="s">
        <v>12748</v>
      </c>
      <c r="F1616" s="486" t="s">
        <v>29669</v>
      </c>
      <c r="G1616" s="489" t="s">
        <v>6418</v>
      </c>
      <c r="H1616" s="481" t="s">
        <v>20426</v>
      </c>
    </row>
    <row r="1617" spans="1:8" ht="32.25" customHeight="1">
      <c r="A1617" s="372" t="s">
        <v>1652</v>
      </c>
      <c r="B1617" s="486" t="s">
        <v>12749</v>
      </c>
      <c r="C1617" s="529" t="s">
        <v>22059</v>
      </c>
      <c r="D1617" s="519" t="s">
        <v>22041</v>
      </c>
      <c r="E1617" s="488" t="s">
        <v>12750</v>
      </c>
      <c r="F1617" s="486" t="s">
        <v>29670</v>
      </c>
      <c r="G1617" s="489" t="s">
        <v>6418</v>
      </c>
      <c r="H1617" s="481" t="s">
        <v>20426</v>
      </c>
    </row>
    <row r="1618" spans="1:8" ht="25.5">
      <c r="A1618" s="372" t="s">
        <v>1653</v>
      </c>
      <c r="B1618" s="486" t="s">
        <v>12751</v>
      </c>
      <c r="C1618" s="529" t="s">
        <v>22060</v>
      </c>
      <c r="D1618" s="519" t="s">
        <v>22042</v>
      </c>
      <c r="E1618" s="488" t="s">
        <v>12752</v>
      </c>
      <c r="F1618" s="486" t="s">
        <v>29671</v>
      </c>
      <c r="G1618" s="489" t="s">
        <v>6243</v>
      </c>
      <c r="H1618" s="481" t="s">
        <v>20426</v>
      </c>
    </row>
    <row r="1619" spans="1:8" ht="38.25">
      <c r="A1619" s="372" t="s">
        <v>1654</v>
      </c>
      <c r="B1619" s="486" t="s">
        <v>23051</v>
      </c>
      <c r="C1619" s="529" t="s">
        <v>22061</v>
      </c>
      <c r="D1619" s="519" t="s">
        <v>22043</v>
      </c>
      <c r="E1619" s="488" t="s">
        <v>12754</v>
      </c>
      <c r="F1619" s="486" t="s">
        <v>29672</v>
      </c>
      <c r="G1619" s="489" t="s">
        <v>12753</v>
      </c>
      <c r="H1619" s="481" t="s">
        <v>20426</v>
      </c>
    </row>
    <row r="1620" spans="1:8" ht="38.25">
      <c r="A1620" s="372" t="s">
        <v>1655</v>
      </c>
      <c r="B1620" s="486" t="s">
        <v>12755</v>
      </c>
      <c r="C1620" s="529" t="s">
        <v>22062</v>
      </c>
      <c r="D1620" s="519" t="s">
        <v>22044</v>
      </c>
      <c r="E1620" s="488" t="s">
        <v>12756</v>
      </c>
      <c r="F1620" s="486" t="s">
        <v>29673</v>
      </c>
      <c r="G1620" s="489" t="s">
        <v>12753</v>
      </c>
      <c r="H1620" s="481" t="s">
        <v>20426</v>
      </c>
    </row>
    <row r="1621" spans="1:8" ht="38.25">
      <c r="A1621" s="372" t="s">
        <v>1656</v>
      </c>
      <c r="B1621" s="486" t="s">
        <v>12768</v>
      </c>
      <c r="C1621" s="529" t="s">
        <v>22063</v>
      </c>
      <c r="D1621" s="519" t="s">
        <v>22045</v>
      </c>
      <c r="E1621" s="488" t="s">
        <v>12758</v>
      </c>
      <c r="F1621" s="486" t="s">
        <v>29674</v>
      </c>
      <c r="G1621" s="489" t="s">
        <v>12757</v>
      </c>
      <c r="H1621" s="481" t="s">
        <v>20426</v>
      </c>
    </row>
    <row r="1622" spans="1:8" ht="25.5">
      <c r="A1622" s="372" t="s">
        <v>1657</v>
      </c>
      <c r="B1622" s="486" t="s">
        <v>12759</v>
      </c>
      <c r="C1622" s="529" t="s">
        <v>22064</v>
      </c>
      <c r="D1622" s="519" t="s">
        <v>22046</v>
      </c>
      <c r="E1622" s="488" t="s">
        <v>12760</v>
      </c>
      <c r="F1622" s="486" t="s">
        <v>29675</v>
      </c>
      <c r="G1622" s="489" t="s">
        <v>8728</v>
      </c>
      <c r="H1622" s="481" t="s">
        <v>20426</v>
      </c>
    </row>
    <row r="1623" spans="1:8" ht="38.25">
      <c r="A1623" s="372" t="s">
        <v>1658</v>
      </c>
      <c r="B1623" s="486" t="s">
        <v>12762</v>
      </c>
      <c r="C1623" s="529" t="s">
        <v>22065</v>
      </c>
      <c r="D1623" s="519" t="s">
        <v>22047</v>
      </c>
      <c r="E1623" s="488" t="s">
        <v>12763</v>
      </c>
      <c r="F1623" s="486" t="s">
        <v>29676</v>
      </c>
      <c r="G1623" s="489" t="s">
        <v>12761</v>
      </c>
      <c r="H1623" s="481" t="s">
        <v>20426</v>
      </c>
    </row>
    <row r="1624" spans="1:8" ht="25.5">
      <c r="A1624" s="372" t="s">
        <v>1659</v>
      </c>
      <c r="B1624" s="486" t="s">
        <v>12764</v>
      </c>
      <c r="C1624" s="529" t="s">
        <v>22066</v>
      </c>
      <c r="D1624" s="519" t="s">
        <v>22048</v>
      </c>
      <c r="E1624" s="488" t="s">
        <v>12765</v>
      </c>
      <c r="F1624" s="486" t="s">
        <v>29677</v>
      </c>
      <c r="G1624" s="489" t="s">
        <v>12761</v>
      </c>
      <c r="H1624" s="481" t="s">
        <v>20426</v>
      </c>
    </row>
    <row r="1625" spans="1:8" ht="25.5">
      <c r="A1625" s="372" t="s">
        <v>1260</v>
      </c>
      <c r="B1625" s="486" t="s">
        <v>12766</v>
      </c>
      <c r="C1625" s="529" t="s">
        <v>22067</v>
      </c>
      <c r="D1625" s="519" t="s">
        <v>22049</v>
      </c>
      <c r="E1625" s="488" t="s">
        <v>12767</v>
      </c>
      <c r="F1625" s="486" t="s">
        <v>29678</v>
      </c>
      <c r="G1625" s="489" t="s">
        <v>8731</v>
      </c>
      <c r="H1625" s="481" t="s">
        <v>20426</v>
      </c>
    </row>
    <row r="1626" spans="1:8" ht="25.5">
      <c r="A1626" s="372" t="s">
        <v>1660</v>
      </c>
      <c r="B1626" s="486" t="s">
        <v>12768</v>
      </c>
      <c r="C1626" s="529" t="s">
        <v>22068</v>
      </c>
      <c r="D1626" s="519" t="s">
        <v>22050</v>
      </c>
      <c r="E1626" s="488" t="s">
        <v>12769</v>
      </c>
      <c r="F1626" s="486" t="s">
        <v>29679</v>
      </c>
      <c r="G1626" s="489" t="s">
        <v>8740</v>
      </c>
      <c r="H1626" s="481" t="s">
        <v>20426</v>
      </c>
    </row>
    <row r="1627" spans="1:8" ht="38.25">
      <c r="A1627" s="372" t="s">
        <v>1661</v>
      </c>
      <c r="B1627" s="486" t="s">
        <v>12770</v>
      </c>
      <c r="C1627" s="529" t="s">
        <v>22069</v>
      </c>
      <c r="D1627" s="519" t="s">
        <v>22051</v>
      </c>
      <c r="E1627" s="488" t="s">
        <v>12771</v>
      </c>
      <c r="F1627" s="486" t="s">
        <v>29680</v>
      </c>
      <c r="G1627" s="489" t="s">
        <v>8740</v>
      </c>
      <c r="H1627" s="481" t="s">
        <v>20426</v>
      </c>
    </row>
    <row r="1628" spans="1:8" ht="25.5">
      <c r="A1628" s="372" t="s">
        <v>1662</v>
      </c>
      <c r="B1628" s="486" t="s">
        <v>12772</v>
      </c>
      <c r="C1628" s="529" t="s">
        <v>22070</v>
      </c>
      <c r="D1628" s="519" t="s">
        <v>22052</v>
      </c>
      <c r="E1628" s="488" t="s">
        <v>12773</v>
      </c>
      <c r="F1628" s="486" t="s">
        <v>29681</v>
      </c>
      <c r="G1628" s="489" t="s">
        <v>8740</v>
      </c>
      <c r="H1628" s="481" t="s">
        <v>20426</v>
      </c>
    </row>
    <row r="1629" spans="1:8" ht="33" customHeight="1">
      <c r="A1629" s="372" t="s">
        <v>1663</v>
      </c>
      <c r="B1629" s="486" t="s">
        <v>12775</v>
      </c>
      <c r="C1629" s="529" t="s">
        <v>22071</v>
      </c>
      <c r="D1629" s="519" t="s">
        <v>22053</v>
      </c>
      <c r="E1629" s="488" t="s">
        <v>12776</v>
      </c>
      <c r="F1629" s="486" t="s">
        <v>29682</v>
      </c>
      <c r="G1629" s="489" t="s">
        <v>12774</v>
      </c>
      <c r="H1629" s="481" t="s">
        <v>20426</v>
      </c>
    </row>
    <row r="1630" spans="1:8" ht="38.25">
      <c r="A1630" s="372" t="s">
        <v>1664</v>
      </c>
      <c r="B1630" s="486" t="s">
        <v>12777</v>
      </c>
      <c r="C1630" s="529" t="s">
        <v>22072</v>
      </c>
      <c r="D1630" s="519" t="s">
        <v>22054</v>
      </c>
      <c r="E1630" s="488" t="s">
        <v>12778</v>
      </c>
      <c r="F1630" s="486" t="s">
        <v>29683</v>
      </c>
      <c r="G1630" s="489" t="s">
        <v>12774</v>
      </c>
      <c r="H1630" s="481" t="s">
        <v>20426</v>
      </c>
    </row>
    <row r="1631" spans="1:8" ht="38.25">
      <c r="A1631" s="372" t="s">
        <v>1665</v>
      </c>
      <c r="B1631" s="486" t="s">
        <v>12780</v>
      </c>
      <c r="C1631" s="529" t="s">
        <v>22073</v>
      </c>
      <c r="D1631" s="519" t="s">
        <v>22055</v>
      </c>
      <c r="E1631" s="488" t="s">
        <v>12781</v>
      </c>
      <c r="F1631" s="486" t="s">
        <v>29684</v>
      </c>
      <c r="G1631" s="489" t="s">
        <v>12779</v>
      </c>
      <c r="H1631" s="481" t="s">
        <v>20426</v>
      </c>
    </row>
    <row r="1632" spans="1:8" ht="25.5">
      <c r="A1632" s="372" t="s">
        <v>1666</v>
      </c>
      <c r="B1632" s="486" t="s">
        <v>12782</v>
      </c>
      <c r="C1632" s="529" t="s">
        <v>22074</v>
      </c>
      <c r="D1632" s="519" t="s">
        <v>22056</v>
      </c>
      <c r="E1632" s="488" t="s">
        <v>12783</v>
      </c>
      <c r="F1632" s="486" t="s">
        <v>29685</v>
      </c>
      <c r="G1632" s="489" t="s">
        <v>12779</v>
      </c>
      <c r="H1632" s="481" t="s">
        <v>20426</v>
      </c>
    </row>
    <row r="1633" spans="1:8" ht="25.5">
      <c r="A1633" s="372" t="s">
        <v>1667</v>
      </c>
      <c r="B1633" s="486" t="s">
        <v>12785</v>
      </c>
      <c r="C1633" s="529" t="s">
        <v>22076</v>
      </c>
      <c r="D1633" s="519" t="s">
        <v>22057</v>
      </c>
      <c r="E1633" s="488" t="s">
        <v>12786</v>
      </c>
      <c r="F1633" s="486" t="s">
        <v>29686</v>
      </c>
      <c r="G1633" s="489" t="s">
        <v>12784</v>
      </c>
      <c r="H1633" s="481" t="s">
        <v>20426</v>
      </c>
    </row>
    <row r="1634" spans="1:8" ht="25.5">
      <c r="A1634" s="372" t="s">
        <v>1668</v>
      </c>
      <c r="B1634" s="486" t="s">
        <v>12787</v>
      </c>
      <c r="C1634" s="529" t="s">
        <v>22077</v>
      </c>
      <c r="D1634" s="519" t="s">
        <v>22058</v>
      </c>
      <c r="E1634" s="488" t="s">
        <v>12788</v>
      </c>
      <c r="F1634" s="486" t="s">
        <v>29687</v>
      </c>
      <c r="G1634" s="489" t="s">
        <v>12784</v>
      </c>
      <c r="H1634" s="481" t="s">
        <v>20426</v>
      </c>
    </row>
    <row r="1635" spans="1:8" ht="25.5">
      <c r="A1635" s="372" t="s">
        <v>1669</v>
      </c>
      <c r="B1635" s="486" t="s">
        <v>12790</v>
      </c>
      <c r="C1635" s="529" t="s">
        <v>22078</v>
      </c>
      <c r="D1635" s="519" t="s">
        <v>22059</v>
      </c>
      <c r="E1635" s="488" t="s">
        <v>12791</v>
      </c>
      <c r="F1635" s="486" t="s">
        <v>29688</v>
      </c>
      <c r="G1635" s="489" t="s">
        <v>12789</v>
      </c>
      <c r="H1635" s="481" t="s">
        <v>20426</v>
      </c>
    </row>
    <row r="1636" spans="1:8" ht="38.25">
      <c r="A1636" s="372" t="s">
        <v>1670</v>
      </c>
      <c r="B1636" s="486" t="s">
        <v>12792</v>
      </c>
      <c r="C1636" s="529" t="s">
        <v>22079</v>
      </c>
      <c r="D1636" s="519" t="s">
        <v>22060</v>
      </c>
      <c r="E1636" s="488" t="s">
        <v>12793</v>
      </c>
      <c r="F1636" s="486" t="s">
        <v>29689</v>
      </c>
      <c r="G1636" s="489" t="s">
        <v>12789</v>
      </c>
      <c r="H1636" s="481" t="s">
        <v>20426</v>
      </c>
    </row>
    <row r="1637" spans="1:8" ht="25.5">
      <c r="A1637" s="372" t="s">
        <v>1671</v>
      </c>
      <c r="B1637" s="486" t="s">
        <v>12795</v>
      </c>
      <c r="C1637" s="529" t="s">
        <v>22080</v>
      </c>
      <c r="D1637" s="519" t="s">
        <v>22061</v>
      </c>
      <c r="E1637" s="488" t="s">
        <v>12796</v>
      </c>
      <c r="F1637" s="486" t="s">
        <v>29690</v>
      </c>
      <c r="G1637" s="489" t="s">
        <v>12794</v>
      </c>
      <c r="H1637" s="481" t="s">
        <v>20426</v>
      </c>
    </row>
    <row r="1638" spans="1:8" ht="25.5">
      <c r="A1638" s="372" t="s">
        <v>1672</v>
      </c>
      <c r="B1638" s="486" t="s">
        <v>12798</v>
      </c>
      <c r="C1638" s="529" t="s">
        <v>22081</v>
      </c>
      <c r="D1638" s="519" t="s">
        <v>22062</v>
      </c>
      <c r="E1638" s="488" t="s">
        <v>12799</v>
      </c>
      <c r="F1638" s="486" t="s">
        <v>29691</v>
      </c>
      <c r="G1638" s="489" t="s">
        <v>12797</v>
      </c>
      <c r="H1638" s="481" t="s">
        <v>20426</v>
      </c>
    </row>
    <row r="1639" spans="1:8" ht="25.5">
      <c r="A1639" s="372" t="s">
        <v>1673</v>
      </c>
      <c r="B1639" s="486" t="s">
        <v>12801</v>
      </c>
      <c r="C1639" s="529" t="s">
        <v>22082</v>
      </c>
      <c r="D1639" s="519" t="s">
        <v>22063</v>
      </c>
      <c r="E1639" s="488" t="s">
        <v>12802</v>
      </c>
      <c r="F1639" s="486" t="s">
        <v>29692</v>
      </c>
      <c r="G1639" s="489" t="s">
        <v>12800</v>
      </c>
      <c r="H1639" s="481" t="s">
        <v>20426</v>
      </c>
    </row>
    <row r="1640" spans="1:8" ht="25.5">
      <c r="A1640" s="372" t="s">
        <v>1674</v>
      </c>
      <c r="B1640" s="486" t="s">
        <v>12804</v>
      </c>
      <c r="C1640" s="529" t="s">
        <v>22083</v>
      </c>
      <c r="D1640" s="519" t="s">
        <v>22064</v>
      </c>
      <c r="E1640" s="488" t="s">
        <v>12805</v>
      </c>
      <c r="F1640" s="486" t="s">
        <v>29693</v>
      </c>
      <c r="G1640" s="489" t="s">
        <v>12803</v>
      </c>
      <c r="H1640" s="481" t="s">
        <v>20426</v>
      </c>
    </row>
    <row r="1641" spans="1:8" ht="38.25">
      <c r="A1641" s="372" t="s">
        <v>1675</v>
      </c>
      <c r="B1641" s="486" t="s">
        <v>12807</v>
      </c>
      <c r="C1641" s="529" t="s">
        <v>22084</v>
      </c>
      <c r="D1641" s="519" t="s">
        <v>22065</v>
      </c>
      <c r="E1641" s="488" t="s">
        <v>12808</v>
      </c>
      <c r="F1641" s="486" t="s">
        <v>29694</v>
      </c>
      <c r="G1641" s="489" t="s">
        <v>12806</v>
      </c>
      <c r="H1641" s="481" t="s">
        <v>20426</v>
      </c>
    </row>
    <row r="1642" spans="1:8" ht="25.5">
      <c r="A1642" s="372" t="s">
        <v>1676</v>
      </c>
      <c r="B1642" s="486" t="s">
        <v>12809</v>
      </c>
      <c r="C1642" s="529" t="s">
        <v>22085</v>
      </c>
      <c r="D1642" s="519" t="s">
        <v>22066</v>
      </c>
      <c r="E1642" s="488" t="s">
        <v>12810</v>
      </c>
      <c r="F1642" s="486" t="s">
        <v>29695</v>
      </c>
      <c r="G1642" s="489" t="s">
        <v>12806</v>
      </c>
      <c r="H1642" s="481" t="s">
        <v>20426</v>
      </c>
    </row>
    <row r="1643" spans="1:8" ht="38.25">
      <c r="A1643" s="372" t="s">
        <v>1677</v>
      </c>
      <c r="B1643" s="486" t="s">
        <v>12812</v>
      </c>
      <c r="C1643" s="529" t="s">
        <v>22086</v>
      </c>
      <c r="D1643" s="519" t="s">
        <v>22067</v>
      </c>
      <c r="E1643" s="488" t="s">
        <v>12813</v>
      </c>
      <c r="F1643" s="486" t="s">
        <v>29696</v>
      </c>
      <c r="G1643" s="489" t="s">
        <v>12811</v>
      </c>
      <c r="H1643" s="481" t="s">
        <v>20426</v>
      </c>
    </row>
    <row r="1644" spans="1:8" ht="25.5">
      <c r="A1644" s="372" t="s">
        <v>1678</v>
      </c>
      <c r="B1644" s="486" t="s">
        <v>9448</v>
      </c>
      <c r="C1644" s="529" t="s">
        <v>22087</v>
      </c>
      <c r="D1644" s="519" t="s">
        <v>22068</v>
      </c>
      <c r="E1644" s="488" t="s">
        <v>12815</v>
      </c>
      <c r="F1644" s="486" t="s">
        <v>29697</v>
      </c>
      <c r="G1644" s="489" t="s">
        <v>12814</v>
      </c>
      <c r="H1644" s="481" t="s">
        <v>20426</v>
      </c>
    </row>
    <row r="1645" spans="1:8" ht="38.25">
      <c r="A1645" s="372" t="s">
        <v>1253</v>
      </c>
      <c r="B1645" s="486" t="s">
        <v>12816</v>
      </c>
      <c r="C1645" s="529" t="s">
        <v>22088</v>
      </c>
      <c r="D1645" s="519" t="s">
        <v>22069</v>
      </c>
      <c r="E1645" s="488" t="s">
        <v>12817</v>
      </c>
      <c r="F1645" s="486" t="s">
        <v>29698</v>
      </c>
      <c r="G1645" s="489" t="s">
        <v>12814</v>
      </c>
      <c r="H1645" s="481" t="s">
        <v>20426</v>
      </c>
    </row>
    <row r="1646" spans="1:8" ht="25.5">
      <c r="A1646" s="372" t="s">
        <v>1679</v>
      </c>
      <c r="B1646" s="486" t="s">
        <v>22471</v>
      </c>
      <c r="C1646" s="529" t="s">
        <v>22526</v>
      </c>
      <c r="D1646" s="519" t="s">
        <v>22070</v>
      </c>
      <c r="E1646" s="488" t="s">
        <v>22479</v>
      </c>
      <c r="F1646" s="486" t="s">
        <v>29699</v>
      </c>
      <c r="G1646" s="489" t="s">
        <v>22463</v>
      </c>
      <c r="H1646" s="481" t="s">
        <v>20426</v>
      </c>
    </row>
    <row r="1647" spans="1:8" ht="38.25">
      <c r="A1647" s="372" t="s">
        <v>1680</v>
      </c>
      <c r="B1647" s="486" t="s">
        <v>23052</v>
      </c>
      <c r="C1647" s="529" t="s">
        <v>22529</v>
      </c>
      <c r="D1647" s="519" t="s">
        <v>22071</v>
      </c>
      <c r="E1647" s="488" t="s">
        <v>22480</v>
      </c>
      <c r="F1647" s="486" t="s">
        <v>29700</v>
      </c>
      <c r="G1647" s="489" t="s">
        <v>22464</v>
      </c>
      <c r="H1647" s="481" t="s">
        <v>20426</v>
      </c>
    </row>
    <row r="1648" spans="1:8" ht="25.5">
      <c r="A1648" s="372" t="s">
        <v>1681</v>
      </c>
      <c r="B1648" s="486" t="s">
        <v>23053</v>
      </c>
      <c r="C1648" s="529" t="s">
        <v>23273</v>
      </c>
      <c r="D1648" s="519" t="s">
        <v>22072</v>
      </c>
      <c r="E1648" s="488" t="s">
        <v>22481</v>
      </c>
      <c r="F1648" s="486" t="s">
        <v>29701</v>
      </c>
      <c r="G1648" s="489" t="s">
        <v>22465</v>
      </c>
      <c r="H1648" s="481" t="s">
        <v>20426</v>
      </c>
    </row>
    <row r="1649" spans="1:8" ht="25.5">
      <c r="A1649" s="372" t="s">
        <v>1682</v>
      </c>
      <c r="B1649" s="486" t="s">
        <v>23054</v>
      </c>
      <c r="C1649" s="529" t="s">
        <v>23274</v>
      </c>
      <c r="D1649" s="519" t="s">
        <v>22073</v>
      </c>
      <c r="E1649" s="488" t="s">
        <v>22482</v>
      </c>
      <c r="F1649" s="486" t="s">
        <v>29702</v>
      </c>
      <c r="G1649" s="489" t="s">
        <v>22438</v>
      </c>
      <c r="H1649" s="481" t="s">
        <v>20426</v>
      </c>
    </row>
    <row r="1650" spans="1:8" ht="38.25">
      <c r="A1650" s="372" t="s">
        <v>1683</v>
      </c>
      <c r="B1650" s="486" t="s">
        <v>23055</v>
      </c>
      <c r="C1650" s="529" t="s">
        <v>23275</v>
      </c>
      <c r="D1650" s="519" t="s">
        <v>22074</v>
      </c>
      <c r="E1650" s="488" t="s">
        <v>22483</v>
      </c>
      <c r="F1650" s="486" t="s">
        <v>29703</v>
      </c>
      <c r="G1650" s="489" t="s">
        <v>22303</v>
      </c>
      <c r="H1650" s="481" t="s">
        <v>20426</v>
      </c>
    </row>
    <row r="1651" spans="1:8" ht="25.5">
      <c r="A1651" s="372" t="s">
        <v>1684</v>
      </c>
      <c r="B1651" s="486" t="s">
        <v>23056</v>
      </c>
      <c r="C1651" s="529" t="s">
        <v>23276</v>
      </c>
      <c r="D1651" s="519" t="s">
        <v>22075</v>
      </c>
      <c r="E1651" s="488" t="s">
        <v>22484</v>
      </c>
      <c r="F1651" s="486" t="s">
        <v>29704</v>
      </c>
      <c r="G1651" s="489" t="s">
        <v>22303</v>
      </c>
      <c r="H1651" s="481" t="s">
        <v>20426</v>
      </c>
    </row>
    <row r="1652" spans="1:8" ht="25.5">
      <c r="A1652" s="372" t="s">
        <v>1685</v>
      </c>
      <c r="B1652" s="486" t="s">
        <v>22472</v>
      </c>
      <c r="C1652" s="529" t="s">
        <v>23277</v>
      </c>
      <c r="D1652" s="519" t="s">
        <v>22076</v>
      </c>
      <c r="E1652" s="488" t="s">
        <v>22485</v>
      </c>
      <c r="F1652" s="486" t="s">
        <v>29705</v>
      </c>
      <c r="G1652" s="489" t="s">
        <v>22466</v>
      </c>
      <c r="H1652" s="481" t="s">
        <v>20426</v>
      </c>
    </row>
    <row r="1653" spans="1:8" ht="38.25">
      <c r="A1653" s="372" t="s">
        <v>1686</v>
      </c>
      <c r="B1653" s="486" t="s">
        <v>8865</v>
      </c>
      <c r="C1653" s="529" t="s">
        <v>23278</v>
      </c>
      <c r="D1653" s="519" t="s">
        <v>22077</v>
      </c>
      <c r="E1653" s="488" t="s">
        <v>22486</v>
      </c>
      <c r="F1653" s="486" t="s">
        <v>29706</v>
      </c>
      <c r="G1653" s="489" t="s">
        <v>22467</v>
      </c>
      <c r="H1653" s="481" t="s">
        <v>20426</v>
      </c>
    </row>
    <row r="1654" spans="1:8" ht="25.5">
      <c r="A1654" s="372" t="s">
        <v>1687</v>
      </c>
      <c r="B1654" s="486" t="s">
        <v>10394</v>
      </c>
      <c r="C1654" s="529" t="s">
        <v>23279</v>
      </c>
      <c r="D1654" s="519" t="s">
        <v>22078</v>
      </c>
      <c r="E1654" s="488" t="s">
        <v>22487</v>
      </c>
      <c r="F1654" s="486" t="s">
        <v>29707</v>
      </c>
      <c r="G1654" s="489" t="s">
        <v>22468</v>
      </c>
      <c r="H1654" s="481" t="s">
        <v>20426</v>
      </c>
    </row>
    <row r="1655" spans="1:8" ht="25.5">
      <c r="A1655" s="372" t="s">
        <v>1688</v>
      </c>
      <c r="B1655" s="486" t="s">
        <v>22473</v>
      </c>
      <c r="C1655" s="529" t="s">
        <v>23280</v>
      </c>
      <c r="D1655" s="519" t="s">
        <v>22079</v>
      </c>
      <c r="E1655" s="488" t="s">
        <v>22488</v>
      </c>
      <c r="F1655" s="486" t="s">
        <v>29708</v>
      </c>
      <c r="G1655" s="489" t="s">
        <v>22468</v>
      </c>
      <c r="H1655" s="481" t="s">
        <v>20426</v>
      </c>
    </row>
    <row r="1656" spans="1:8" ht="25.5">
      <c r="A1656" s="372" t="s">
        <v>1689</v>
      </c>
      <c r="B1656" s="486" t="s">
        <v>22474</v>
      </c>
      <c r="C1656" s="529" t="s">
        <v>23281</v>
      </c>
      <c r="D1656" s="519" t="s">
        <v>22080</v>
      </c>
      <c r="E1656" s="488" t="s">
        <v>22489</v>
      </c>
      <c r="F1656" s="486" t="s">
        <v>29709</v>
      </c>
      <c r="G1656" s="489" t="s">
        <v>22469</v>
      </c>
      <c r="H1656" s="481" t="s">
        <v>20426</v>
      </c>
    </row>
    <row r="1657" spans="1:8" ht="25.5">
      <c r="A1657" s="372" t="s">
        <v>1690</v>
      </c>
      <c r="B1657" s="486" t="s">
        <v>23057</v>
      </c>
      <c r="C1657" s="529" t="s">
        <v>23282</v>
      </c>
      <c r="D1657" s="519" t="s">
        <v>22081</v>
      </c>
      <c r="E1657" s="488" t="s">
        <v>22490</v>
      </c>
      <c r="F1657" s="486" t="s">
        <v>29710</v>
      </c>
      <c r="G1657" s="489" t="s">
        <v>22470</v>
      </c>
      <c r="H1657" s="481" t="s">
        <v>20426</v>
      </c>
    </row>
    <row r="1658" spans="1:8" ht="25.5">
      <c r="A1658" s="372" t="s">
        <v>1691</v>
      </c>
      <c r="B1658" s="486" t="s">
        <v>22475</v>
      </c>
      <c r="C1658" s="529" t="s">
        <v>23283</v>
      </c>
      <c r="D1658" s="519" t="s">
        <v>22082</v>
      </c>
      <c r="E1658" s="488" t="s">
        <v>22491</v>
      </c>
      <c r="F1658" s="486" t="s">
        <v>29711</v>
      </c>
      <c r="G1658" s="489" t="s">
        <v>22305</v>
      </c>
      <c r="H1658" s="481" t="s">
        <v>20426</v>
      </c>
    </row>
    <row r="1659" spans="1:8" ht="25.5">
      <c r="A1659" s="372" t="s">
        <v>1692</v>
      </c>
      <c r="B1659" s="486" t="s">
        <v>22476</v>
      </c>
      <c r="C1659" s="529" t="s">
        <v>23284</v>
      </c>
      <c r="D1659" s="519" t="s">
        <v>22083</v>
      </c>
      <c r="E1659" s="488" t="s">
        <v>22492</v>
      </c>
      <c r="F1659" s="486" t="s">
        <v>29712</v>
      </c>
      <c r="G1659" s="489" t="s">
        <v>22305</v>
      </c>
      <c r="H1659" s="481" t="s">
        <v>20426</v>
      </c>
    </row>
    <row r="1660" spans="1:8" ht="38.25">
      <c r="A1660" s="372" t="s">
        <v>1693</v>
      </c>
      <c r="B1660" s="486" t="s">
        <v>22477</v>
      </c>
      <c r="C1660" s="529" t="s">
        <v>23285</v>
      </c>
      <c r="D1660" s="519" t="s">
        <v>22084</v>
      </c>
      <c r="E1660" s="488" t="s">
        <v>22493</v>
      </c>
      <c r="F1660" s="486" t="s">
        <v>29713</v>
      </c>
      <c r="G1660" s="489" t="s">
        <v>22305</v>
      </c>
      <c r="H1660" s="481" t="s">
        <v>20426</v>
      </c>
    </row>
    <row r="1661" spans="1:8" ht="25.5">
      <c r="A1661" s="372" t="s">
        <v>1694</v>
      </c>
      <c r="B1661" s="486" t="s">
        <v>22478</v>
      </c>
      <c r="C1661" s="529" t="s">
        <v>23286</v>
      </c>
      <c r="D1661" s="519" t="s">
        <v>22085</v>
      </c>
      <c r="E1661" s="488" t="s">
        <v>22494</v>
      </c>
      <c r="F1661" s="486" t="s">
        <v>29714</v>
      </c>
      <c r="G1661" s="489" t="s">
        <v>22305</v>
      </c>
      <c r="H1661" s="481" t="s">
        <v>20426</v>
      </c>
    </row>
    <row r="1662" spans="1:8" ht="38.25">
      <c r="A1662" s="372" t="s">
        <v>1695</v>
      </c>
      <c r="B1662" s="486" t="s">
        <v>23058</v>
      </c>
      <c r="C1662" s="529" t="s">
        <v>23287</v>
      </c>
      <c r="D1662" s="519" t="s">
        <v>22086</v>
      </c>
      <c r="E1662" s="488" t="s">
        <v>23091</v>
      </c>
      <c r="F1662" s="486" t="s">
        <v>29715</v>
      </c>
      <c r="G1662" s="489" t="s">
        <v>23081</v>
      </c>
      <c r="H1662" s="481" t="s">
        <v>20426</v>
      </c>
    </row>
    <row r="1663" spans="1:8" ht="25.5">
      <c r="A1663" s="372" t="s">
        <v>1696</v>
      </c>
      <c r="B1663" s="486" t="s">
        <v>23059</v>
      </c>
      <c r="C1663" s="529" t="s">
        <v>23288</v>
      </c>
      <c r="D1663" s="519" t="s">
        <v>22087</v>
      </c>
      <c r="E1663" s="488" t="s">
        <v>23092</v>
      </c>
      <c r="F1663" s="486" t="s">
        <v>29716</v>
      </c>
      <c r="G1663" s="489" t="s">
        <v>22575</v>
      </c>
      <c r="H1663" s="481" t="s">
        <v>20426</v>
      </c>
    </row>
    <row r="1664" spans="1:8" ht="38.25">
      <c r="A1664" s="372" t="s">
        <v>1697</v>
      </c>
      <c r="B1664" s="486" t="s">
        <v>23060</v>
      </c>
      <c r="C1664" s="529" t="s">
        <v>23289</v>
      </c>
      <c r="D1664" s="519" t="s">
        <v>22088</v>
      </c>
      <c r="E1664" s="488" t="s">
        <v>23093</v>
      </c>
      <c r="F1664" s="486" t="s">
        <v>29717</v>
      </c>
      <c r="G1664" s="489" t="s">
        <v>23082</v>
      </c>
      <c r="H1664" s="481" t="s">
        <v>20426</v>
      </c>
    </row>
    <row r="1665" spans="1:8" ht="25.5">
      <c r="A1665" s="372" t="s">
        <v>1698</v>
      </c>
      <c r="B1665" s="486" t="s">
        <v>10517</v>
      </c>
      <c r="C1665" s="529" t="s">
        <v>23290</v>
      </c>
      <c r="D1665" s="519" t="s">
        <v>22526</v>
      </c>
      <c r="E1665" s="488" t="s">
        <v>23094</v>
      </c>
      <c r="F1665" s="486" t="s">
        <v>29718</v>
      </c>
      <c r="G1665" s="489" t="s">
        <v>23082</v>
      </c>
      <c r="H1665" s="481" t="s">
        <v>20426</v>
      </c>
    </row>
    <row r="1666" spans="1:8" ht="38.25">
      <c r="A1666" s="372" t="s">
        <v>1699</v>
      </c>
      <c r="B1666" s="486" t="s">
        <v>23061</v>
      </c>
      <c r="C1666" s="529" t="s">
        <v>23291</v>
      </c>
      <c r="D1666" s="519" t="s">
        <v>22527</v>
      </c>
      <c r="E1666" s="488" t="s">
        <v>23095</v>
      </c>
      <c r="F1666" s="486" t="s">
        <v>29719</v>
      </c>
      <c r="G1666" s="489" t="s">
        <v>22780</v>
      </c>
      <c r="H1666" s="481" t="s">
        <v>20426</v>
      </c>
    </row>
    <row r="1667" spans="1:8" ht="38.25">
      <c r="A1667" s="372" t="s">
        <v>1700</v>
      </c>
      <c r="B1667" s="486" t="s">
        <v>23062</v>
      </c>
      <c r="C1667" s="529" t="s">
        <v>23292</v>
      </c>
      <c r="D1667" s="519" t="s">
        <v>22528</v>
      </c>
      <c r="E1667" s="488" t="s">
        <v>23096</v>
      </c>
      <c r="F1667" s="486" t="s">
        <v>29720</v>
      </c>
      <c r="G1667" s="489" t="s">
        <v>22896</v>
      </c>
      <c r="H1667" s="481" t="s">
        <v>20426</v>
      </c>
    </row>
    <row r="1668" spans="1:8" ht="25.5">
      <c r="A1668" s="372" t="s">
        <v>1701</v>
      </c>
      <c r="B1668" s="486" t="s">
        <v>23063</v>
      </c>
      <c r="C1668" s="529" t="s">
        <v>23293</v>
      </c>
      <c r="D1668" s="519" t="s">
        <v>22529</v>
      </c>
      <c r="E1668" s="488" t="s">
        <v>23097</v>
      </c>
      <c r="F1668" s="486" t="s">
        <v>29721</v>
      </c>
      <c r="G1668" s="489" t="s">
        <v>23083</v>
      </c>
      <c r="H1668" s="481" t="s">
        <v>20426</v>
      </c>
    </row>
    <row r="1669" spans="1:8" ht="25.5">
      <c r="A1669" s="372" t="s">
        <v>1702</v>
      </c>
      <c r="B1669" s="486" t="s">
        <v>10153</v>
      </c>
      <c r="C1669" s="529" t="s">
        <v>23294</v>
      </c>
      <c r="D1669" s="519" t="s">
        <v>22530</v>
      </c>
      <c r="E1669" s="488" t="s">
        <v>23098</v>
      </c>
      <c r="F1669" s="486" t="s">
        <v>29722</v>
      </c>
      <c r="G1669" s="489" t="s">
        <v>23083</v>
      </c>
      <c r="H1669" s="481" t="s">
        <v>20426</v>
      </c>
    </row>
    <row r="1670" spans="1:8" ht="38.25">
      <c r="A1670" s="372" t="s">
        <v>1703</v>
      </c>
      <c r="B1670" s="486" t="s">
        <v>23064</v>
      </c>
      <c r="C1670" s="529" t="s">
        <v>23295</v>
      </c>
      <c r="D1670" s="519" t="s">
        <v>23273</v>
      </c>
      <c r="E1670" s="488" t="s">
        <v>23099</v>
      </c>
      <c r="F1670" s="486" t="s">
        <v>29723</v>
      </c>
      <c r="G1670" s="489" t="s">
        <v>23083</v>
      </c>
      <c r="H1670" s="481" t="s">
        <v>20426</v>
      </c>
    </row>
    <row r="1671" spans="1:8" ht="25.5">
      <c r="A1671" s="372" t="s">
        <v>1704</v>
      </c>
      <c r="B1671" s="486" t="s">
        <v>10646</v>
      </c>
      <c r="C1671" s="529" t="s">
        <v>23296</v>
      </c>
      <c r="D1671" s="519" t="s">
        <v>23274</v>
      </c>
      <c r="E1671" s="488" t="s">
        <v>23100</v>
      </c>
      <c r="F1671" s="486" t="s">
        <v>29724</v>
      </c>
      <c r="G1671" s="489" t="s">
        <v>22792</v>
      </c>
      <c r="H1671" s="481" t="s">
        <v>20426</v>
      </c>
    </row>
    <row r="1672" spans="1:8" ht="25.5">
      <c r="A1672" s="372" t="s">
        <v>1705</v>
      </c>
      <c r="B1672" s="486" t="s">
        <v>23065</v>
      </c>
      <c r="C1672" s="529" t="s">
        <v>23297</v>
      </c>
      <c r="D1672" s="519" t="s">
        <v>23275</v>
      </c>
      <c r="E1672" s="488" t="s">
        <v>23101</v>
      </c>
      <c r="F1672" s="486" t="s">
        <v>29725</v>
      </c>
      <c r="G1672" s="489" t="s">
        <v>22877</v>
      </c>
      <c r="H1672" s="481" t="s">
        <v>20426</v>
      </c>
    </row>
    <row r="1673" spans="1:8" ht="25.5">
      <c r="A1673" s="372" t="s">
        <v>1706</v>
      </c>
      <c r="B1673" s="486" t="s">
        <v>10076</v>
      </c>
      <c r="C1673" s="529" t="s">
        <v>23298</v>
      </c>
      <c r="D1673" s="519" t="s">
        <v>23276</v>
      </c>
      <c r="E1673" s="488" t="s">
        <v>23102</v>
      </c>
      <c r="F1673" s="486" t="s">
        <v>29726</v>
      </c>
      <c r="G1673" s="489" t="s">
        <v>22581</v>
      </c>
      <c r="H1673" s="481" t="s">
        <v>20426</v>
      </c>
    </row>
    <row r="1674" spans="1:8" ht="25.5">
      <c r="A1674" s="372" t="s">
        <v>1707</v>
      </c>
      <c r="B1674" s="486" t="s">
        <v>23066</v>
      </c>
      <c r="C1674" s="529" t="s">
        <v>23299</v>
      </c>
      <c r="D1674" s="519" t="s">
        <v>23277</v>
      </c>
      <c r="E1674" s="488" t="s">
        <v>23103</v>
      </c>
      <c r="F1674" s="486" t="s">
        <v>29727</v>
      </c>
      <c r="G1674" s="489" t="s">
        <v>22581</v>
      </c>
      <c r="H1674" s="481" t="s">
        <v>20426</v>
      </c>
    </row>
    <row r="1675" spans="1:8" ht="25.5">
      <c r="A1675" s="372" t="s">
        <v>1708</v>
      </c>
      <c r="B1675" s="486" t="s">
        <v>23067</v>
      </c>
      <c r="C1675" s="529" t="s">
        <v>23300</v>
      </c>
      <c r="D1675" s="519" t="s">
        <v>23278</v>
      </c>
      <c r="E1675" s="488" t="s">
        <v>23104</v>
      </c>
      <c r="F1675" s="486" t="s">
        <v>29728</v>
      </c>
      <c r="G1675" s="489" t="s">
        <v>22581</v>
      </c>
      <c r="H1675" s="481" t="s">
        <v>20426</v>
      </c>
    </row>
    <row r="1676" spans="1:8" ht="38.25">
      <c r="A1676" s="372" t="s">
        <v>1709</v>
      </c>
      <c r="B1676" s="486" t="s">
        <v>23068</v>
      </c>
      <c r="C1676" s="529" t="s">
        <v>23301</v>
      </c>
      <c r="D1676" s="519" t="s">
        <v>23279</v>
      </c>
      <c r="E1676" s="488" t="s">
        <v>23105</v>
      </c>
      <c r="F1676" s="486" t="s">
        <v>29729</v>
      </c>
      <c r="G1676" s="489" t="s">
        <v>23084</v>
      </c>
      <c r="H1676" s="481" t="s">
        <v>20426</v>
      </c>
    </row>
    <row r="1677" spans="1:8" ht="25.5">
      <c r="A1677" s="372" t="s">
        <v>1258</v>
      </c>
      <c r="B1677" s="486" t="s">
        <v>12084</v>
      </c>
      <c r="C1677" s="529" t="s">
        <v>23302</v>
      </c>
      <c r="D1677" s="519" t="s">
        <v>23280</v>
      </c>
      <c r="E1677" s="488" t="s">
        <v>23106</v>
      </c>
      <c r="F1677" s="486" t="s">
        <v>29730</v>
      </c>
      <c r="G1677" s="489" t="s">
        <v>23084</v>
      </c>
      <c r="H1677" s="481" t="s">
        <v>20426</v>
      </c>
    </row>
    <row r="1678" spans="1:8" ht="31.5" customHeight="1">
      <c r="A1678" s="372" t="s">
        <v>1710</v>
      </c>
      <c r="B1678" s="486" t="s">
        <v>9409</v>
      </c>
      <c r="C1678" s="529" t="s">
        <v>23303</v>
      </c>
      <c r="D1678" s="519" t="s">
        <v>23281</v>
      </c>
      <c r="E1678" s="488" t="s">
        <v>23107</v>
      </c>
      <c r="F1678" s="486" t="s">
        <v>29731</v>
      </c>
      <c r="G1678" s="489" t="s">
        <v>23085</v>
      </c>
      <c r="H1678" s="481" t="s">
        <v>20426</v>
      </c>
    </row>
    <row r="1679" spans="1:8" ht="25.5">
      <c r="A1679" s="372" t="s">
        <v>1711</v>
      </c>
      <c r="B1679" s="486" t="s">
        <v>23069</v>
      </c>
      <c r="C1679" s="529" t="s">
        <v>23304</v>
      </c>
      <c r="D1679" s="519" t="s">
        <v>23282</v>
      </c>
      <c r="E1679" s="488" t="s">
        <v>23108</v>
      </c>
      <c r="F1679" s="486" t="s">
        <v>29732</v>
      </c>
      <c r="G1679" s="489" t="s">
        <v>23085</v>
      </c>
      <c r="H1679" s="481" t="s">
        <v>20426</v>
      </c>
    </row>
    <row r="1680" spans="1:8" ht="25.5">
      <c r="A1680" s="372" t="s">
        <v>1712</v>
      </c>
      <c r="B1680" s="486" t="s">
        <v>23070</v>
      </c>
      <c r="C1680" s="529" t="s">
        <v>23305</v>
      </c>
      <c r="D1680" s="519" t="s">
        <v>23283</v>
      </c>
      <c r="E1680" s="488" t="s">
        <v>23109</v>
      </c>
      <c r="F1680" s="486" t="s">
        <v>29733</v>
      </c>
      <c r="G1680" s="489" t="s">
        <v>23085</v>
      </c>
      <c r="H1680" s="481" t="s">
        <v>20426</v>
      </c>
    </row>
    <row r="1681" spans="1:8" ht="25.5">
      <c r="A1681" s="372" t="s">
        <v>1713</v>
      </c>
      <c r="B1681" s="486" t="s">
        <v>9336</v>
      </c>
      <c r="C1681" s="529" t="s">
        <v>23306</v>
      </c>
      <c r="D1681" s="519" t="s">
        <v>23284</v>
      </c>
      <c r="E1681" s="488" t="s">
        <v>23110</v>
      </c>
      <c r="F1681" s="486" t="s">
        <v>29734</v>
      </c>
      <c r="G1681" s="489" t="s">
        <v>22689</v>
      </c>
      <c r="H1681" s="481" t="s">
        <v>20426</v>
      </c>
    </row>
    <row r="1682" spans="1:8" ht="25.5">
      <c r="A1682" s="372" t="s">
        <v>1714</v>
      </c>
      <c r="B1682" s="486" t="s">
        <v>9032</v>
      </c>
      <c r="C1682" s="529" t="s">
        <v>23307</v>
      </c>
      <c r="D1682" s="519" t="s">
        <v>23285</v>
      </c>
      <c r="E1682" s="488" t="s">
        <v>23111</v>
      </c>
      <c r="F1682" s="486" t="s">
        <v>29735</v>
      </c>
      <c r="G1682" s="489" t="s">
        <v>23086</v>
      </c>
      <c r="H1682" s="481" t="s">
        <v>20426</v>
      </c>
    </row>
    <row r="1683" spans="1:8" ht="38.25">
      <c r="A1683" s="372" t="s">
        <v>1715</v>
      </c>
      <c r="B1683" s="486" t="s">
        <v>23071</v>
      </c>
      <c r="C1683" s="529" t="s">
        <v>23308</v>
      </c>
      <c r="D1683" s="519" t="s">
        <v>23286</v>
      </c>
      <c r="E1683" s="488" t="s">
        <v>23112</v>
      </c>
      <c r="F1683" s="486" t="s">
        <v>29736</v>
      </c>
      <c r="G1683" s="489" t="s">
        <v>23086</v>
      </c>
      <c r="H1683" s="481" t="s">
        <v>20426</v>
      </c>
    </row>
    <row r="1684" spans="1:8" ht="38.25">
      <c r="A1684" s="372" t="s">
        <v>1716</v>
      </c>
      <c r="B1684" s="486" t="s">
        <v>23072</v>
      </c>
      <c r="C1684" s="529" t="s">
        <v>23309</v>
      </c>
      <c r="D1684" s="519" t="s">
        <v>23287</v>
      </c>
      <c r="E1684" s="488" t="s">
        <v>23113</v>
      </c>
      <c r="F1684" s="486" t="s">
        <v>29737</v>
      </c>
      <c r="G1684" s="489" t="s">
        <v>23086</v>
      </c>
      <c r="H1684" s="481" t="s">
        <v>20426</v>
      </c>
    </row>
    <row r="1685" spans="1:8" ht="25.5">
      <c r="A1685" s="372" t="s">
        <v>1717</v>
      </c>
      <c r="B1685" s="486" t="s">
        <v>23073</v>
      </c>
      <c r="C1685" s="529" t="s">
        <v>23310</v>
      </c>
      <c r="D1685" s="519" t="s">
        <v>23288</v>
      </c>
      <c r="E1685" s="488" t="s">
        <v>23114</v>
      </c>
      <c r="F1685" s="486" t="s">
        <v>29738</v>
      </c>
      <c r="G1685" s="489" t="s">
        <v>23087</v>
      </c>
      <c r="H1685" s="481" t="s">
        <v>20426</v>
      </c>
    </row>
    <row r="1686" spans="1:8" ht="38.25">
      <c r="A1686" s="372" t="s">
        <v>1718</v>
      </c>
      <c r="B1686" s="486" t="s">
        <v>23074</v>
      </c>
      <c r="C1686" s="529" t="s">
        <v>23311</v>
      </c>
      <c r="D1686" s="519" t="s">
        <v>23289</v>
      </c>
      <c r="E1686" s="488" t="s">
        <v>23115</v>
      </c>
      <c r="F1686" s="486" t="s">
        <v>29739</v>
      </c>
      <c r="G1686" s="489" t="s">
        <v>23088</v>
      </c>
      <c r="H1686" s="481" t="s">
        <v>20426</v>
      </c>
    </row>
    <row r="1687" spans="1:8" ht="38.25">
      <c r="A1687" s="372" t="s">
        <v>1719</v>
      </c>
      <c r="B1687" s="486" t="s">
        <v>23075</v>
      </c>
      <c r="C1687" s="529" t="s">
        <v>23312</v>
      </c>
      <c r="D1687" s="519" t="s">
        <v>23290</v>
      </c>
      <c r="E1687" s="488" t="s">
        <v>23116</v>
      </c>
      <c r="F1687" s="486" t="s">
        <v>29740</v>
      </c>
      <c r="G1687" s="489" t="s">
        <v>23088</v>
      </c>
      <c r="H1687" s="481" t="s">
        <v>20426</v>
      </c>
    </row>
    <row r="1688" spans="1:8" ht="25.5">
      <c r="A1688" s="372" t="s">
        <v>1720</v>
      </c>
      <c r="B1688" s="486" t="s">
        <v>23076</v>
      </c>
      <c r="C1688" s="529" t="s">
        <v>23313</v>
      </c>
      <c r="D1688" s="519" t="s">
        <v>23291</v>
      </c>
      <c r="E1688" s="488" t="s">
        <v>23117</v>
      </c>
      <c r="F1688" s="486" t="s">
        <v>29741</v>
      </c>
      <c r="G1688" s="489" t="s">
        <v>22598</v>
      </c>
      <c r="H1688" s="481" t="s">
        <v>20426</v>
      </c>
    </row>
    <row r="1689" spans="1:8" ht="38.25">
      <c r="A1689" s="372" t="s">
        <v>1721</v>
      </c>
      <c r="B1689" s="486" t="s">
        <v>23077</v>
      </c>
      <c r="C1689" s="529" t="s">
        <v>23314</v>
      </c>
      <c r="D1689" s="519" t="s">
        <v>23292</v>
      </c>
      <c r="E1689" s="488" t="s">
        <v>23118</v>
      </c>
      <c r="F1689" s="486" t="s">
        <v>29742</v>
      </c>
      <c r="G1689" s="489" t="s">
        <v>22642</v>
      </c>
      <c r="H1689" s="481" t="s">
        <v>20426</v>
      </c>
    </row>
    <row r="1690" spans="1:8" ht="25.5">
      <c r="A1690" s="372" t="s">
        <v>1722</v>
      </c>
      <c r="B1690" s="486" t="s">
        <v>23078</v>
      </c>
      <c r="C1690" s="529" t="s">
        <v>23315</v>
      </c>
      <c r="D1690" s="519" t="s">
        <v>23293</v>
      </c>
      <c r="E1690" s="488" t="s">
        <v>23119</v>
      </c>
      <c r="F1690" s="486" t="s">
        <v>29743</v>
      </c>
      <c r="G1690" s="489" t="s">
        <v>22642</v>
      </c>
      <c r="H1690" s="481" t="s">
        <v>20426</v>
      </c>
    </row>
    <row r="1691" spans="1:8" ht="25.5">
      <c r="A1691" s="372" t="s">
        <v>1723</v>
      </c>
      <c r="B1691" s="486" t="s">
        <v>10159</v>
      </c>
      <c r="C1691" s="529" t="s">
        <v>23316</v>
      </c>
      <c r="D1691" s="519" t="s">
        <v>23294</v>
      </c>
      <c r="E1691" s="488" t="s">
        <v>23120</v>
      </c>
      <c r="F1691" s="486" t="s">
        <v>29744</v>
      </c>
      <c r="G1691" s="489" t="s">
        <v>23089</v>
      </c>
      <c r="H1691" s="481" t="s">
        <v>20426</v>
      </c>
    </row>
    <row r="1692" spans="1:8" ht="25.5">
      <c r="A1692" s="372" t="s">
        <v>1724</v>
      </c>
      <c r="B1692" s="486" t="s">
        <v>23079</v>
      </c>
      <c r="C1692" s="529" t="s">
        <v>23317</v>
      </c>
      <c r="D1692" s="519" t="s">
        <v>23295</v>
      </c>
      <c r="E1692" s="488" t="s">
        <v>23121</v>
      </c>
      <c r="F1692" s="486" t="s">
        <v>28235</v>
      </c>
      <c r="G1692" s="489" t="s">
        <v>23090</v>
      </c>
      <c r="H1692" s="481" t="s">
        <v>20426</v>
      </c>
    </row>
    <row r="1693" spans="1:8" ht="25.5">
      <c r="A1693" s="372" t="s">
        <v>1725</v>
      </c>
      <c r="B1693" s="486" t="s">
        <v>23080</v>
      </c>
      <c r="C1693" s="529" t="s">
        <v>23318</v>
      </c>
      <c r="D1693" s="519" t="s">
        <v>23296</v>
      </c>
      <c r="E1693" s="488" t="s">
        <v>23122</v>
      </c>
      <c r="F1693" s="486" t="s">
        <v>29745</v>
      </c>
      <c r="G1693" s="489" t="s">
        <v>22795</v>
      </c>
      <c r="H1693" s="481" t="s">
        <v>20426</v>
      </c>
    </row>
    <row r="1694" spans="1:8" ht="25.5">
      <c r="A1694" s="372" t="s">
        <v>1726</v>
      </c>
      <c r="B1694" s="486" t="s">
        <v>11352</v>
      </c>
      <c r="C1694" s="529" t="s">
        <v>23918</v>
      </c>
      <c r="D1694" s="519" t="s">
        <v>23297</v>
      </c>
      <c r="E1694" s="488" t="s">
        <v>23885</v>
      </c>
      <c r="F1694" s="486" t="s">
        <v>29746</v>
      </c>
      <c r="G1694" s="489" t="s">
        <v>23366</v>
      </c>
      <c r="H1694" s="481" t="s">
        <v>20426</v>
      </c>
    </row>
    <row r="1695" spans="1:8" ht="38.25">
      <c r="A1695" s="372" t="s">
        <v>1727</v>
      </c>
      <c r="B1695" s="486" t="s">
        <v>23863</v>
      </c>
      <c r="C1695" s="529" t="s">
        <v>23919</v>
      </c>
      <c r="D1695" s="519" t="s">
        <v>23298</v>
      </c>
      <c r="E1695" s="488" t="s">
        <v>23886</v>
      </c>
      <c r="F1695" s="486" t="s">
        <v>29747</v>
      </c>
      <c r="G1695" s="489" t="s">
        <v>23366</v>
      </c>
      <c r="H1695" s="481" t="s">
        <v>20426</v>
      </c>
    </row>
    <row r="1696" spans="1:8" ht="25.5">
      <c r="A1696" s="372" t="s">
        <v>1728</v>
      </c>
      <c r="B1696" s="486" t="s">
        <v>23864</v>
      </c>
      <c r="C1696" s="529" t="s">
        <v>23920</v>
      </c>
      <c r="D1696" s="519" t="s">
        <v>23299</v>
      </c>
      <c r="E1696" s="488" t="s">
        <v>23887</v>
      </c>
      <c r="F1696" s="486" t="s">
        <v>29748</v>
      </c>
      <c r="G1696" s="489" t="s">
        <v>23913</v>
      </c>
      <c r="H1696" s="481" t="s">
        <v>20426</v>
      </c>
    </row>
    <row r="1697" spans="1:8" ht="25.5">
      <c r="A1697" s="372" t="s">
        <v>1729</v>
      </c>
      <c r="B1697" s="486" t="s">
        <v>23865</v>
      </c>
      <c r="C1697" s="529" t="s">
        <v>23922</v>
      </c>
      <c r="D1697" s="519" t="s">
        <v>23300</v>
      </c>
      <c r="E1697" s="488" t="s">
        <v>23888</v>
      </c>
      <c r="F1697" s="486" t="s">
        <v>29749</v>
      </c>
      <c r="G1697" s="489" t="s">
        <v>23645</v>
      </c>
      <c r="H1697" s="481" t="s">
        <v>20426</v>
      </c>
    </row>
    <row r="1698" spans="1:8" ht="25.5">
      <c r="A1698" s="372" t="s">
        <v>1730</v>
      </c>
      <c r="B1698" s="486" t="s">
        <v>23866</v>
      </c>
      <c r="C1698" s="529" t="s">
        <v>23923</v>
      </c>
      <c r="D1698" s="519" t="s">
        <v>23301</v>
      </c>
      <c r="E1698" s="488" t="s">
        <v>23889</v>
      </c>
      <c r="F1698" s="486" t="s">
        <v>29750</v>
      </c>
      <c r="G1698" s="489" t="s">
        <v>23458</v>
      </c>
      <c r="H1698" s="481" t="s">
        <v>20426</v>
      </c>
    </row>
    <row r="1699" spans="1:8" ht="38.25">
      <c r="A1699" s="372" t="s">
        <v>1731</v>
      </c>
      <c r="B1699" s="486" t="s">
        <v>23867</v>
      </c>
      <c r="C1699" s="529" t="s">
        <v>23924</v>
      </c>
      <c r="D1699" s="519" t="s">
        <v>23302</v>
      </c>
      <c r="E1699" s="488" t="s">
        <v>23890</v>
      </c>
      <c r="F1699" s="486" t="s">
        <v>29751</v>
      </c>
      <c r="G1699" s="489" t="s">
        <v>23778</v>
      </c>
      <c r="H1699" s="481" t="s">
        <v>20426</v>
      </c>
    </row>
    <row r="1700" spans="1:8" ht="25.5">
      <c r="A1700" s="372" t="s">
        <v>1732</v>
      </c>
      <c r="B1700" s="486" t="s">
        <v>23868</v>
      </c>
      <c r="C1700" s="529" t="s">
        <v>23925</v>
      </c>
      <c r="D1700" s="519" t="s">
        <v>23303</v>
      </c>
      <c r="E1700" s="488" t="s">
        <v>23891</v>
      </c>
      <c r="F1700" s="486" t="s">
        <v>29752</v>
      </c>
      <c r="G1700" s="489" t="s">
        <v>23474</v>
      </c>
      <c r="H1700" s="481" t="s">
        <v>20426</v>
      </c>
    </row>
    <row r="1701" spans="1:8" ht="25.5">
      <c r="A1701" s="372" t="s">
        <v>1733</v>
      </c>
      <c r="B1701" s="486" t="s">
        <v>23869</v>
      </c>
      <c r="C1701" s="529" t="s">
        <v>23926</v>
      </c>
      <c r="D1701" s="519" t="s">
        <v>23304</v>
      </c>
      <c r="E1701" s="488" t="s">
        <v>23892</v>
      </c>
      <c r="F1701" s="486" t="s">
        <v>29753</v>
      </c>
      <c r="G1701" s="489" t="s">
        <v>23488</v>
      </c>
      <c r="H1701" s="481" t="s">
        <v>20426</v>
      </c>
    </row>
    <row r="1702" spans="1:8" ht="38.25">
      <c r="A1702" s="372" t="s">
        <v>1734</v>
      </c>
      <c r="B1702" s="486" t="s">
        <v>11947</v>
      </c>
      <c r="C1702" s="529" t="s">
        <v>23927</v>
      </c>
      <c r="D1702" s="519" t="s">
        <v>23305</v>
      </c>
      <c r="E1702" s="488" t="s">
        <v>23893</v>
      </c>
      <c r="F1702" s="486" t="s">
        <v>29754</v>
      </c>
      <c r="G1702" s="489" t="s">
        <v>23779</v>
      </c>
      <c r="H1702" s="481" t="s">
        <v>20426</v>
      </c>
    </row>
    <row r="1703" spans="1:8" ht="25.5">
      <c r="A1703" s="372" t="s">
        <v>1735</v>
      </c>
      <c r="B1703" s="486" t="s">
        <v>23870</v>
      </c>
      <c r="C1703" s="529" t="s">
        <v>23928</v>
      </c>
      <c r="D1703" s="519" t="s">
        <v>23306</v>
      </c>
      <c r="E1703" s="488" t="s">
        <v>23894</v>
      </c>
      <c r="F1703" s="486" t="s">
        <v>29755</v>
      </c>
      <c r="G1703" s="489" t="s">
        <v>23914</v>
      </c>
      <c r="H1703" s="481" t="s">
        <v>20426</v>
      </c>
    </row>
    <row r="1704" spans="1:8" ht="25.5">
      <c r="A1704" s="372" t="s">
        <v>1736</v>
      </c>
      <c r="B1704" s="486" t="s">
        <v>23871</v>
      </c>
      <c r="C1704" s="529" t="s">
        <v>23929</v>
      </c>
      <c r="D1704" s="519" t="s">
        <v>23307</v>
      </c>
      <c r="E1704" s="488" t="s">
        <v>23895</v>
      </c>
      <c r="F1704" s="486" t="s">
        <v>29756</v>
      </c>
      <c r="G1704" s="489" t="s">
        <v>23914</v>
      </c>
      <c r="H1704" s="481" t="s">
        <v>20426</v>
      </c>
    </row>
    <row r="1705" spans="1:8" ht="25.5">
      <c r="A1705" s="372" t="s">
        <v>1737</v>
      </c>
      <c r="B1705" s="486" t="s">
        <v>9448</v>
      </c>
      <c r="C1705" s="529" t="s">
        <v>23930</v>
      </c>
      <c r="D1705" s="519" t="s">
        <v>23308</v>
      </c>
      <c r="E1705" s="488" t="s">
        <v>23896</v>
      </c>
      <c r="F1705" s="486" t="s">
        <v>29757</v>
      </c>
      <c r="G1705" s="489" t="s">
        <v>23914</v>
      </c>
      <c r="H1705" s="481" t="s">
        <v>20426</v>
      </c>
    </row>
    <row r="1706" spans="1:8" ht="25.5">
      <c r="A1706" s="372" t="s">
        <v>1738</v>
      </c>
      <c r="B1706" s="486" t="s">
        <v>23872</v>
      </c>
      <c r="C1706" s="529" t="s">
        <v>23931</v>
      </c>
      <c r="D1706" s="519" t="s">
        <v>23309</v>
      </c>
      <c r="E1706" s="488" t="s">
        <v>23897</v>
      </c>
      <c r="F1706" s="486" t="s">
        <v>29758</v>
      </c>
      <c r="G1706" s="489" t="s">
        <v>23781</v>
      </c>
      <c r="H1706" s="481" t="s">
        <v>20426</v>
      </c>
    </row>
    <row r="1707" spans="1:8" ht="25.5">
      <c r="A1707" s="372" t="s">
        <v>1739</v>
      </c>
      <c r="B1707" s="486" t="s">
        <v>23873</v>
      </c>
      <c r="C1707" s="529" t="s">
        <v>23932</v>
      </c>
      <c r="D1707" s="519" t="s">
        <v>23310</v>
      </c>
      <c r="E1707" s="488" t="s">
        <v>23898</v>
      </c>
      <c r="F1707" s="486" t="s">
        <v>29759</v>
      </c>
      <c r="G1707" s="489" t="s">
        <v>23686</v>
      </c>
      <c r="H1707" s="481" t="s">
        <v>20426</v>
      </c>
    </row>
    <row r="1708" spans="1:8" ht="25.5">
      <c r="A1708" s="372" t="s">
        <v>1740</v>
      </c>
      <c r="B1708" s="486" t="s">
        <v>23874</v>
      </c>
      <c r="C1708" s="529" t="s">
        <v>23933</v>
      </c>
      <c r="D1708" s="519" t="s">
        <v>23311</v>
      </c>
      <c r="E1708" s="488" t="s">
        <v>23899</v>
      </c>
      <c r="F1708" s="486" t="s">
        <v>29760</v>
      </c>
      <c r="G1708" s="489" t="s">
        <v>23686</v>
      </c>
      <c r="H1708" s="481" t="s">
        <v>20426</v>
      </c>
    </row>
    <row r="1709" spans="1:8" ht="25.5">
      <c r="A1709" s="372" t="s">
        <v>1741</v>
      </c>
      <c r="B1709" s="486" t="s">
        <v>23875</v>
      </c>
      <c r="C1709" s="529" t="s">
        <v>23934</v>
      </c>
      <c r="D1709" s="519" t="s">
        <v>23312</v>
      </c>
      <c r="E1709" s="488" t="s">
        <v>23900</v>
      </c>
      <c r="F1709" s="486" t="s">
        <v>29761</v>
      </c>
      <c r="G1709" s="489" t="s">
        <v>23915</v>
      </c>
      <c r="H1709" s="481" t="s">
        <v>20426</v>
      </c>
    </row>
    <row r="1710" spans="1:8" ht="38.25">
      <c r="A1710" s="372" t="s">
        <v>1742</v>
      </c>
      <c r="B1710" s="486" t="s">
        <v>23876</v>
      </c>
      <c r="C1710" s="529" t="s">
        <v>23935</v>
      </c>
      <c r="D1710" s="519" t="s">
        <v>23313</v>
      </c>
      <c r="E1710" s="488" t="s">
        <v>23901</v>
      </c>
      <c r="F1710" s="486" t="s">
        <v>29762</v>
      </c>
      <c r="G1710" s="489" t="s">
        <v>23916</v>
      </c>
      <c r="H1710" s="481" t="s">
        <v>20426</v>
      </c>
    </row>
    <row r="1711" spans="1:8" ht="38.25">
      <c r="A1711" s="372" t="s">
        <v>1743</v>
      </c>
      <c r="B1711" s="486" t="s">
        <v>23877</v>
      </c>
      <c r="C1711" s="529" t="s">
        <v>23936</v>
      </c>
      <c r="D1711" s="519" t="s">
        <v>23314</v>
      </c>
      <c r="E1711" s="488" t="s">
        <v>23902</v>
      </c>
      <c r="F1711" s="486" t="s">
        <v>29763</v>
      </c>
      <c r="G1711" s="489" t="s">
        <v>23916</v>
      </c>
      <c r="H1711" s="481" t="s">
        <v>20426</v>
      </c>
    </row>
    <row r="1712" spans="1:8" ht="38.25">
      <c r="A1712" s="372" t="s">
        <v>1744</v>
      </c>
      <c r="B1712" s="486" t="s">
        <v>23878</v>
      </c>
      <c r="C1712" s="529" t="s">
        <v>23937</v>
      </c>
      <c r="D1712" s="519" t="s">
        <v>23315</v>
      </c>
      <c r="E1712" s="488" t="s">
        <v>23903</v>
      </c>
      <c r="F1712" s="486" t="s">
        <v>29764</v>
      </c>
      <c r="G1712" s="489" t="s">
        <v>23511</v>
      </c>
      <c r="H1712" s="481" t="s">
        <v>20426</v>
      </c>
    </row>
    <row r="1713" spans="1:8" ht="25.5">
      <c r="A1713" s="372" t="s">
        <v>1745</v>
      </c>
      <c r="B1713" s="486" t="s">
        <v>23879</v>
      </c>
      <c r="C1713" s="529" t="s">
        <v>23938</v>
      </c>
      <c r="D1713" s="519" t="s">
        <v>23316</v>
      </c>
      <c r="E1713" s="488" t="s">
        <v>23904</v>
      </c>
      <c r="F1713" s="486" t="s">
        <v>29765</v>
      </c>
      <c r="G1713" s="489" t="s">
        <v>23784</v>
      </c>
      <c r="H1713" s="481" t="s">
        <v>20426</v>
      </c>
    </row>
    <row r="1714" spans="1:8" ht="38.25">
      <c r="A1714" s="372" t="s">
        <v>1746</v>
      </c>
      <c r="B1714" s="486" t="s">
        <v>23880</v>
      </c>
      <c r="C1714" s="529" t="s">
        <v>23939</v>
      </c>
      <c r="D1714" s="519" t="s">
        <v>23317</v>
      </c>
      <c r="E1714" s="488" t="s">
        <v>23905</v>
      </c>
      <c r="F1714" s="486" t="s">
        <v>29766</v>
      </c>
      <c r="G1714" s="489" t="s">
        <v>23784</v>
      </c>
      <c r="H1714" s="481" t="s">
        <v>20426</v>
      </c>
    </row>
    <row r="1715" spans="1:8" ht="38.25">
      <c r="A1715" s="372" t="s">
        <v>1747</v>
      </c>
      <c r="B1715" s="486" t="s">
        <v>23881</v>
      </c>
      <c r="C1715" s="529" t="s">
        <v>23940</v>
      </c>
      <c r="D1715" s="519" t="s">
        <v>23318</v>
      </c>
      <c r="E1715" s="488" t="s">
        <v>23906</v>
      </c>
      <c r="F1715" s="486" t="s">
        <v>29767</v>
      </c>
      <c r="G1715" s="489" t="s">
        <v>23917</v>
      </c>
      <c r="H1715" s="481" t="s">
        <v>20426</v>
      </c>
    </row>
    <row r="1716" spans="1:8" ht="38.25">
      <c r="A1716" s="372" t="s">
        <v>1748</v>
      </c>
      <c r="B1716" s="486" t="s">
        <v>23882</v>
      </c>
      <c r="C1716" s="529" t="s">
        <v>23941</v>
      </c>
      <c r="D1716" s="519" t="s">
        <v>23918</v>
      </c>
      <c r="E1716" s="488" t="s">
        <v>23907</v>
      </c>
      <c r="F1716" s="486" t="s">
        <v>29768</v>
      </c>
      <c r="G1716" s="489" t="s">
        <v>23448</v>
      </c>
      <c r="H1716" s="481" t="s">
        <v>20426</v>
      </c>
    </row>
    <row r="1717" spans="1:8" ht="25.5">
      <c r="A1717" s="372" t="s">
        <v>1749</v>
      </c>
      <c r="B1717" s="486" t="s">
        <v>8829</v>
      </c>
      <c r="C1717" s="529" t="s">
        <v>23942</v>
      </c>
      <c r="D1717" s="519" t="s">
        <v>23919</v>
      </c>
      <c r="E1717" s="488" t="s">
        <v>23908</v>
      </c>
      <c r="F1717" s="486" t="s">
        <v>29769</v>
      </c>
      <c r="G1717" s="489" t="s">
        <v>23628</v>
      </c>
      <c r="H1717" s="481" t="s">
        <v>20426</v>
      </c>
    </row>
    <row r="1718" spans="1:8" ht="25.5">
      <c r="A1718" s="372" t="s">
        <v>1750</v>
      </c>
      <c r="B1718" s="486" t="s">
        <v>8829</v>
      </c>
      <c r="C1718" s="529" t="s">
        <v>23943</v>
      </c>
      <c r="D1718" s="519" t="s">
        <v>23920</v>
      </c>
      <c r="E1718" s="488" t="s">
        <v>23909</v>
      </c>
      <c r="F1718" s="486" t="s">
        <v>29770</v>
      </c>
      <c r="G1718" s="489" t="s">
        <v>23628</v>
      </c>
      <c r="H1718" s="481" t="s">
        <v>20426</v>
      </c>
    </row>
    <row r="1719" spans="1:8" ht="25.5">
      <c r="A1719" s="372" t="s">
        <v>1751</v>
      </c>
      <c r="B1719" s="486" t="s">
        <v>10273</v>
      </c>
      <c r="C1719" s="529" t="s">
        <v>23944</v>
      </c>
      <c r="D1719" s="519" t="s">
        <v>23921</v>
      </c>
      <c r="E1719" s="488" t="s">
        <v>23910</v>
      </c>
      <c r="F1719" s="486" t="s">
        <v>29771</v>
      </c>
      <c r="G1719" s="489" t="s">
        <v>23476</v>
      </c>
      <c r="H1719" s="481" t="s">
        <v>20426</v>
      </c>
    </row>
    <row r="1720" spans="1:8" ht="25.5">
      <c r="A1720" s="372" t="s">
        <v>1752</v>
      </c>
      <c r="B1720" s="486" t="s">
        <v>23883</v>
      </c>
      <c r="C1720" s="529" t="s">
        <v>23945</v>
      </c>
      <c r="D1720" s="519" t="s">
        <v>23922</v>
      </c>
      <c r="E1720" s="488" t="s">
        <v>23911</v>
      </c>
      <c r="F1720" s="486" t="s">
        <v>29772</v>
      </c>
      <c r="G1720" s="489" t="s">
        <v>23476</v>
      </c>
      <c r="H1720" s="481" t="s">
        <v>20426</v>
      </c>
    </row>
    <row r="1721" spans="1:8" ht="38.25">
      <c r="A1721" s="239" t="s">
        <v>1753</v>
      </c>
      <c r="B1721" s="209" t="s">
        <v>23884</v>
      </c>
      <c r="C1721" s="529" t="s">
        <v>23946</v>
      </c>
      <c r="D1721" s="400" t="s">
        <v>23923</v>
      </c>
      <c r="E1721" s="457" t="s">
        <v>23912</v>
      </c>
      <c r="F1721" s="209" t="s">
        <v>29773</v>
      </c>
      <c r="G1721" s="239" t="s">
        <v>23476</v>
      </c>
      <c r="H1721" s="481" t="s">
        <v>20426</v>
      </c>
    </row>
    <row r="1722" spans="1:8" ht="38.25">
      <c r="A1722" s="368" t="s">
        <v>1754</v>
      </c>
      <c r="B1722" s="487" t="s">
        <v>24397</v>
      </c>
      <c r="C1722" s="529" t="s">
        <v>24473</v>
      </c>
      <c r="D1722" s="520" t="s">
        <v>23924</v>
      </c>
      <c r="E1722" s="458" t="s">
        <v>24428</v>
      </c>
      <c r="F1722" s="487" t="s">
        <v>29774</v>
      </c>
      <c r="G1722" s="368" t="s">
        <v>24034</v>
      </c>
      <c r="H1722" s="481" t="s">
        <v>20426</v>
      </c>
    </row>
    <row r="1723" spans="1:8" ht="25.5">
      <c r="A1723" s="372" t="s">
        <v>1755</v>
      </c>
      <c r="B1723" s="486" t="s">
        <v>24398</v>
      </c>
      <c r="C1723" s="529" t="s">
        <v>24474</v>
      </c>
      <c r="D1723" s="519" t="s">
        <v>23925</v>
      </c>
      <c r="E1723" s="488" t="s">
        <v>24429</v>
      </c>
      <c r="F1723" s="486" t="s">
        <v>29775</v>
      </c>
      <c r="G1723" s="489" t="s">
        <v>24303</v>
      </c>
      <c r="H1723" s="481" t="s">
        <v>20426</v>
      </c>
    </row>
    <row r="1724" spans="1:8" ht="38.25">
      <c r="A1724" s="372" t="s">
        <v>1756</v>
      </c>
      <c r="B1724" s="486" t="s">
        <v>24399</v>
      </c>
      <c r="C1724" s="529" t="s">
        <v>24475</v>
      </c>
      <c r="D1724" s="519" t="s">
        <v>23926</v>
      </c>
      <c r="E1724" s="488" t="s">
        <v>24430</v>
      </c>
      <c r="F1724" s="486" t="s">
        <v>29776</v>
      </c>
      <c r="G1724" s="489" t="s">
        <v>24303</v>
      </c>
      <c r="H1724" s="481" t="s">
        <v>20426</v>
      </c>
    </row>
    <row r="1725" spans="1:8" ht="38.25">
      <c r="A1725" s="372" t="s">
        <v>1757</v>
      </c>
      <c r="B1725" s="486" t="s">
        <v>24400</v>
      </c>
      <c r="C1725" s="529" t="s">
        <v>24476</v>
      </c>
      <c r="D1725" s="519" t="s">
        <v>23927</v>
      </c>
      <c r="E1725" s="488" t="s">
        <v>24431</v>
      </c>
      <c r="F1725" s="486" t="s">
        <v>29777</v>
      </c>
      <c r="G1725" s="489" t="s">
        <v>24141</v>
      </c>
      <c r="H1725" s="481" t="s">
        <v>20426</v>
      </c>
    </row>
    <row r="1726" spans="1:8" ht="38.25">
      <c r="A1726" s="372" t="s">
        <v>1758</v>
      </c>
      <c r="B1726" s="486" t="s">
        <v>24401</v>
      </c>
      <c r="C1726" s="529" t="s">
        <v>24477</v>
      </c>
      <c r="D1726" s="519" t="s">
        <v>23928</v>
      </c>
      <c r="E1726" s="488" t="s">
        <v>24432</v>
      </c>
      <c r="F1726" s="486" t="s">
        <v>29778</v>
      </c>
      <c r="G1726" s="489" t="s">
        <v>24466</v>
      </c>
      <c r="H1726" s="481" t="s">
        <v>20426</v>
      </c>
    </row>
    <row r="1727" spans="1:8" ht="51">
      <c r="A1727" s="372" t="s">
        <v>1759</v>
      </c>
      <c r="B1727" s="486" t="s">
        <v>24402</v>
      </c>
      <c r="C1727" s="529" t="s">
        <v>24478</v>
      </c>
      <c r="D1727" s="519" t="s">
        <v>23929</v>
      </c>
      <c r="E1727" s="488" t="s">
        <v>24433</v>
      </c>
      <c r="F1727" s="486" t="s">
        <v>29779</v>
      </c>
      <c r="G1727" s="489" t="s">
        <v>24168</v>
      </c>
      <c r="H1727" s="481" t="s">
        <v>20426</v>
      </c>
    </row>
    <row r="1728" spans="1:8" ht="25.5">
      <c r="A1728" s="372" t="s">
        <v>1760</v>
      </c>
      <c r="B1728" s="486" t="s">
        <v>9126</v>
      </c>
      <c r="C1728" s="529" t="s">
        <v>24479</v>
      </c>
      <c r="D1728" s="519" t="s">
        <v>23930</v>
      </c>
      <c r="E1728" s="488" t="s">
        <v>24434</v>
      </c>
      <c r="F1728" s="486" t="s">
        <v>29780</v>
      </c>
      <c r="G1728" s="489" t="s">
        <v>24168</v>
      </c>
      <c r="H1728" s="481" t="s">
        <v>20426</v>
      </c>
    </row>
    <row r="1729" spans="1:8" ht="25.5">
      <c r="A1729" s="372" t="s">
        <v>1761</v>
      </c>
      <c r="B1729" s="486" t="s">
        <v>11192</v>
      </c>
      <c r="C1729" s="529" t="s">
        <v>24480</v>
      </c>
      <c r="D1729" s="519" t="s">
        <v>23931</v>
      </c>
      <c r="E1729" s="488" t="s">
        <v>24435</v>
      </c>
      <c r="F1729" s="486" t="s">
        <v>29781</v>
      </c>
      <c r="G1729" s="489" t="s">
        <v>24467</v>
      </c>
      <c r="H1729" s="481" t="s">
        <v>20426</v>
      </c>
    </row>
    <row r="1730" spans="1:8" ht="38.25">
      <c r="A1730" s="372" t="s">
        <v>1762</v>
      </c>
      <c r="B1730" s="486" t="s">
        <v>9504</v>
      </c>
      <c r="C1730" s="529" t="s">
        <v>24481</v>
      </c>
      <c r="D1730" s="519" t="s">
        <v>23932</v>
      </c>
      <c r="E1730" s="488" t="s">
        <v>24436</v>
      </c>
      <c r="F1730" s="486" t="s">
        <v>29782</v>
      </c>
      <c r="G1730" s="489" t="s">
        <v>24467</v>
      </c>
      <c r="H1730" s="481" t="s">
        <v>20426</v>
      </c>
    </row>
    <row r="1731" spans="1:8" ht="25.5">
      <c r="A1731" s="372" t="s">
        <v>1763</v>
      </c>
      <c r="B1731" s="486" t="s">
        <v>24403</v>
      </c>
      <c r="C1731" s="529" t="s">
        <v>24482</v>
      </c>
      <c r="D1731" s="519" t="s">
        <v>23933</v>
      </c>
      <c r="E1731" s="488" t="s">
        <v>24437</v>
      </c>
      <c r="F1731" s="486" t="s">
        <v>29783</v>
      </c>
      <c r="G1731" s="489" t="s">
        <v>24467</v>
      </c>
      <c r="H1731" s="481" t="s">
        <v>20426</v>
      </c>
    </row>
    <row r="1732" spans="1:8" ht="25.5">
      <c r="A1732" s="372" t="s">
        <v>1764</v>
      </c>
      <c r="B1732" s="486" t="s">
        <v>24404</v>
      </c>
      <c r="C1732" s="529" t="s">
        <v>24483</v>
      </c>
      <c r="D1732" s="519" t="s">
        <v>23934</v>
      </c>
      <c r="E1732" s="488" t="s">
        <v>24438</v>
      </c>
      <c r="F1732" s="486" t="s">
        <v>29784</v>
      </c>
      <c r="G1732" s="489" t="s">
        <v>24468</v>
      </c>
      <c r="H1732" s="481" t="s">
        <v>20426</v>
      </c>
    </row>
    <row r="1733" spans="1:8" ht="38.25">
      <c r="A1733" s="372" t="s">
        <v>1765</v>
      </c>
      <c r="B1733" s="486" t="s">
        <v>24405</v>
      </c>
      <c r="C1733" s="529" t="s">
        <v>24484</v>
      </c>
      <c r="D1733" s="519" t="s">
        <v>23935</v>
      </c>
      <c r="E1733" s="488" t="s">
        <v>24439</v>
      </c>
      <c r="F1733" s="486" t="s">
        <v>29785</v>
      </c>
      <c r="G1733" s="489" t="s">
        <v>24322</v>
      </c>
      <c r="H1733" s="481" t="s">
        <v>20426</v>
      </c>
    </row>
    <row r="1734" spans="1:8" ht="25.5">
      <c r="A1734" s="372" t="s">
        <v>1766</v>
      </c>
      <c r="B1734" s="486" t="s">
        <v>24406</v>
      </c>
      <c r="C1734" s="529" t="s">
        <v>24485</v>
      </c>
      <c r="D1734" s="519" t="s">
        <v>23936</v>
      </c>
      <c r="E1734" s="488" t="s">
        <v>24440</v>
      </c>
      <c r="F1734" s="486" t="s">
        <v>29786</v>
      </c>
      <c r="G1734" s="489" t="s">
        <v>24322</v>
      </c>
      <c r="H1734" s="481" t="s">
        <v>20426</v>
      </c>
    </row>
    <row r="1735" spans="1:8" ht="38.25">
      <c r="A1735" s="372" t="s">
        <v>1767</v>
      </c>
      <c r="B1735" s="486" t="s">
        <v>24407</v>
      </c>
      <c r="C1735" s="529" t="s">
        <v>24486</v>
      </c>
      <c r="D1735" s="519" t="s">
        <v>23937</v>
      </c>
      <c r="E1735" s="488" t="s">
        <v>24441</v>
      </c>
      <c r="F1735" s="486" t="s">
        <v>29787</v>
      </c>
      <c r="G1735" s="489" t="s">
        <v>24322</v>
      </c>
      <c r="H1735" s="481" t="s">
        <v>20426</v>
      </c>
    </row>
    <row r="1736" spans="1:8" ht="38.25">
      <c r="A1736" s="372" t="s">
        <v>1768</v>
      </c>
      <c r="B1736" s="486" t="s">
        <v>23868</v>
      </c>
      <c r="C1736" s="529" t="s">
        <v>24487</v>
      </c>
      <c r="D1736" s="519" t="s">
        <v>23938</v>
      </c>
      <c r="E1736" s="488" t="s">
        <v>24442</v>
      </c>
      <c r="F1736" s="486" t="s">
        <v>29788</v>
      </c>
      <c r="G1736" s="489" t="s">
        <v>24015</v>
      </c>
      <c r="H1736" s="481" t="s">
        <v>20426</v>
      </c>
    </row>
    <row r="1737" spans="1:8" ht="38.25">
      <c r="A1737" s="372" t="s">
        <v>1769</v>
      </c>
      <c r="B1737" s="486" t="s">
        <v>24408</v>
      </c>
      <c r="C1737" s="529" t="s">
        <v>24488</v>
      </c>
      <c r="D1737" s="519" t="s">
        <v>23939</v>
      </c>
      <c r="E1737" s="488" t="s">
        <v>24443</v>
      </c>
      <c r="F1737" s="486" t="s">
        <v>29789</v>
      </c>
      <c r="G1737" s="489" t="s">
        <v>24015</v>
      </c>
      <c r="H1737" s="481" t="s">
        <v>20426</v>
      </c>
    </row>
    <row r="1738" spans="1:8" ht="38.25">
      <c r="A1738" s="372" t="s">
        <v>1770</v>
      </c>
      <c r="B1738" s="486" t="s">
        <v>24409</v>
      </c>
      <c r="C1738" s="529" t="s">
        <v>24489</v>
      </c>
      <c r="D1738" s="519" t="s">
        <v>23940</v>
      </c>
      <c r="E1738" s="488" t="s">
        <v>24444</v>
      </c>
      <c r="F1738" s="486" t="s">
        <v>29790</v>
      </c>
      <c r="G1738" s="489" t="s">
        <v>24015</v>
      </c>
      <c r="H1738" s="481" t="s">
        <v>20426</v>
      </c>
    </row>
    <row r="1739" spans="1:8" ht="25.5">
      <c r="A1739" s="372" t="s">
        <v>1771</v>
      </c>
      <c r="B1739" s="486" t="s">
        <v>24410</v>
      </c>
      <c r="C1739" s="529" t="s">
        <v>24490</v>
      </c>
      <c r="D1739" s="519" t="s">
        <v>23941</v>
      </c>
      <c r="E1739" s="488" t="s">
        <v>24445</v>
      </c>
      <c r="F1739" s="486" t="s">
        <v>29791</v>
      </c>
      <c r="G1739" s="489" t="s">
        <v>24015</v>
      </c>
      <c r="H1739" s="481" t="s">
        <v>20426</v>
      </c>
    </row>
    <row r="1740" spans="1:8" ht="25.5">
      <c r="A1740" s="372" t="s">
        <v>1772</v>
      </c>
      <c r="B1740" s="486" t="s">
        <v>24411</v>
      </c>
      <c r="C1740" s="529" t="s">
        <v>24491</v>
      </c>
      <c r="D1740" s="519" t="s">
        <v>23943</v>
      </c>
      <c r="E1740" s="488" t="s">
        <v>24446</v>
      </c>
      <c r="F1740" s="486" t="s">
        <v>29792</v>
      </c>
      <c r="G1740" s="489" t="s">
        <v>24015</v>
      </c>
      <c r="H1740" s="481" t="s">
        <v>20426</v>
      </c>
    </row>
    <row r="1741" spans="1:8" ht="38.25">
      <c r="A1741" s="372" t="s">
        <v>1773</v>
      </c>
      <c r="B1741" s="486" t="s">
        <v>24412</v>
      </c>
      <c r="C1741" s="529" t="s">
        <v>24492</v>
      </c>
      <c r="D1741" s="519" t="s">
        <v>23942</v>
      </c>
      <c r="E1741" s="488" t="s">
        <v>24447</v>
      </c>
      <c r="F1741" s="486" t="s">
        <v>29793</v>
      </c>
      <c r="G1741" s="489" t="s">
        <v>24015</v>
      </c>
      <c r="H1741" s="481" t="s">
        <v>20426</v>
      </c>
    </row>
    <row r="1742" spans="1:8" ht="38.25">
      <c r="A1742" s="372" t="s">
        <v>1774</v>
      </c>
      <c r="B1742" s="486" t="s">
        <v>24413</v>
      </c>
      <c r="C1742" s="529" t="s">
        <v>24493</v>
      </c>
      <c r="D1742" s="519" t="s">
        <v>23944</v>
      </c>
      <c r="E1742" s="488" t="s">
        <v>24448</v>
      </c>
      <c r="F1742" s="486" t="s">
        <v>29794</v>
      </c>
      <c r="G1742" s="489" t="s">
        <v>24170</v>
      </c>
      <c r="H1742" s="481" t="s">
        <v>20426</v>
      </c>
    </row>
    <row r="1743" spans="1:8" ht="25.5">
      <c r="A1743" s="372" t="s">
        <v>1775</v>
      </c>
      <c r="B1743" s="486" t="s">
        <v>24414</v>
      </c>
      <c r="C1743" s="529" t="s">
        <v>24494</v>
      </c>
      <c r="D1743" s="519" t="s">
        <v>23945</v>
      </c>
      <c r="E1743" s="488" t="s">
        <v>24449</v>
      </c>
      <c r="F1743" s="486" t="s">
        <v>29795</v>
      </c>
      <c r="G1743" s="489" t="s">
        <v>24142</v>
      </c>
      <c r="H1743" s="481" t="s">
        <v>20426</v>
      </c>
    </row>
    <row r="1744" spans="1:8" ht="25.5">
      <c r="A1744" s="372" t="s">
        <v>1776</v>
      </c>
      <c r="B1744" s="486" t="s">
        <v>8999</v>
      </c>
      <c r="C1744" s="529" t="s">
        <v>24495</v>
      </c>
      <c r="D1744" s="519" t="s">
        <v>23946</v>
      </c>
      <c r="E1744" s="488" t="s">
        <v>24450</v>
      </c>
      <c r="F1744" s="486" t="s">
        <v>29796</v>
      </c>
      <c r="G1744" s="489" t="s">
        <v>24142</v>
      </c>
      <c r="H1744" s="481" t="s">
        <v>20426</v>
      </c>
    </row>
    <row r="1745" spans="1:8" ht="25.5">
      <c r="A1745" s="372" t="s">
        <v>1777</v>
      </c>
      <c r="B1745" s="486" t="s">
        <v>24415</v>
      </c>
      <c r="C1745" s="529" t="s">
        <v>24496</v>
      </c>
      <c r="D1745" s="519" t="s">
        <v>24472</v>
      </c>
      <c r="E1745" s="488" t="s">
        <v>24451</v>
      </c>
      <c r="F1745" s="486" t="s">
        <v>29797</v>
      </c>
      <c r="G1745" s="489" t="s">
        <v>24142</v>
      </c>
      <c r="H1745" s="481" t="s">
        <v>20426</v>
      </c>
    </row>
    <row r="1746" spans="1:8" ht="38.25">
      <c r="A1746" s="372" t="s">
        <v>1778</v>
      </c>
      <c r="B1746" s="486" t="s">
        <v>24416</v>
      </c>
      <c r="C1746" s="529" t="s">
        <v>24497</v>
      </c>
      <c r="D1746" s="519" t="s">
        <v>24473</v>
      </c>
      <c r="E1746" s="488" t="s">
        <v>24452</v>
      </c>
      <c r="F1746" s="486" t="s">
        <v>29798</v>
      </c>
      <c r="G1746" s="489" t="s">
        <v>24330</v>
      </c>
      <c r="H1746" s="481" t="s">
        <v>20426</v>
      </c>
    </row>
    <row r="1747" spans="1:8" ht="25.5">
      <c r="A1747" s="372" t="s">
        <v>1779</v>
      </c>
      <c r="B1747" s="486" t="s">
        <v>24417</v>
      </c>
      <c r="C1747" s="529" t="s">
        <v>24498</v>
      </c>
      <c r="D1747" s="519" t="s">
        <v>24474</v>
      </c>
      <c r="E1747" s="488" t="s">
        <v>24453</v>
      </c>
      <c r="F1747" s="486" t="s">
        <v>29799</v>
      </c>
      <c r="G1747" s="489" t="s">
        <v>24330</v>
      </c>
      <c r="H1747" s="481" t="s">
        <v>20426</v>
      </c>
    </row>
    <row r="1748" spans="1:8" ht="38.25">
      <c r="A1748" s="372" t="s">
        <v>1780</v>
      </c>
      <c r="B1748" s="486" t="s">
        <v>24418</v>
      </c>
      <c r="C1748" s="529" t="s">
        <v>24499</v>
      </c>
      <c r="D1748" s="519" t="s">
        <v>24475</v>
      </c>
      <c r="E1748" s="488" t="s">
        <v>24454</v>
      </c>
      <c r="F1748" s="486" t="s">
        <v>29800</v>
      </c>
      <c r="G1748" s="489" t="s">
        <v>24143</v>
      </c>
      <c r="H1748" s="481" t="s">
        <v>20426</v>
      </c>
    </row>
    <row r="1749" spans="1:8" ht="25.5">
      <c r="A1749" s="372" t="s">
        <v>1781</v>
      </c>
      <c r="B1749" s="486" t="s">
        <v>24419</v>
      </c>
      <c r="C1749" s="529" t="s">
        <v>24500</v>
      </c>
      <c r="D1749" s="519" t="s">
        <v>24476</v>
      </c>
      <c r="E1749" s="488" t="s">
        <v>24455</v>
      </c>
      <c r="F1749" s="486" t="s">
        <v>29801</v>
      </c>
      <c r="G1749" s="489" t="s">
        <v>24143</v>
      </c>
      <c r="H1749" s="481" t="s">
        <v>20426</v>
      </c>
    </row>
    <row r="1750" spans="1:8" ht="38.25">
      <c r="A1750" s="372" t="s">
        <v>1782</v>
      </c>
      <c r="B1750" s="486" t="s">
        <v>24420</v>
      </c>
      <c r="C1750" s="529" t="s">
        <v>24501</v>
      </c>
      <c r="D1750" s="519" t="s">
        <v>24477</v>
      </c>
      <c r="E1750" s="488" t="s">
        <v>24456</v>
      </c>
      <c r="F1750" s="486" t="s">
        <v>29802</v>
      </c>
      <c r="G1750" s="489" t="s">
        <v>24469</v>
      </c>
      <c r="H1750" s="481" t="s">
        <v>20426</v>
      </c>
    </row>
    <row r="1751" spans="1:8" ht="25.5">
      <c r="A1751" s="372" t="s">
        <v>1783</v>
      </c>
      <c r="B1751" s="486" t="s">
        <v>24421</v>
      </c>
      <c r="C1751" s="529" t="s">
        <v>24502</v>
      </c>
      <c r="D1751" s="519" t="s">
        <v>24478</v>
      </c>
      <c r="E1751" s="488" t="s">
        <v>24457</v>
      </c>
      <c r="F1751" s="486" t="s">
        <v>29803</v>
      </c>
      <c r="G1751" s="489" t="s">
        <v>24469</v>
      </c>
      <c r="H1751" s="481" t="s">
        <v>20426</v>
      </c>
    </row>
    <row r="1752" spans="1:8" ht="25.5">
      <c r="A1752" s="372" t="s">
        <v>1784</v>
      </c>
      <c r="B1752" s="486" t="s">
        <v>24422</v>
      </c>
      <c r="C1752" s="529" t="s">
        <v>24503</v>
      </c>
      <c r="D1752" s="519" t="s">
        <v>24479</v>
      </c>
      <c r="E1752" s="488" t="s">
        <v>24458</v>
      </c>
      <c r="F1752" s="486" t="s">
        <v>29804</v>
      </c>
      <c r="G1752" s="489" t="s">
        <v>24469</v>
      </c>
      <c r="H1752" s="481" t="s">
        <v>20426</v>
      </c>
    </row>
    <row r="1753" spans="1:8" ht="25.5">
      <c r="A1753" s="372" t="s">
        <v>1785</v>
      </c>
      <c r="B1753" s="486" t="s">
        <v>9409</v>
      </c>
      <c r="C1753" s="529" t="s">
        <v>24504</v>
      </c>
      <c r="D1753" s="519" t="s">
        <v>24480</v>
      </c>
      <c r="E1753" s="488" t="s">
        <v>24459</v>
      </c>
      <c r="F1753" s="486" t="s">
        <v>29805</v>
      </c>
      <c r="G1753" s="489" t="s">
        <v>24047</v>
      </c>
      <c r="H1753" s="481" t="s">
        <v>20426</v>
      </c>
    </row>
    <row r="1754" spans="1:8" ht="38.25">
      <c r="A1754" s="372" t="s">
        <v>1786</v>
      </c>
      <c r="B1754" s="486" t="s">
        <v>24423</v>
      </c>
      <c r="C1754" s="529" t="s">
        <v>24506</v>
      </c>
      <c r="D1754" s="519" t="s">
        <v>24481</v>
      </c>
      <c r="E1754" s="488" t="s">
        <v>24460</v>
      </c>
      <c r="F1754" s="486" t="s">
        <v>29806</v>
      </c>
      <c r="G1754" s="489" t="s">
        <v>24077</v>
      </c>
      <c r="H1754" s="481" t="s">
        <v>20426</v>
      </c>
    </row>
    <row r="1755" spans="1:8" ht="25.5">
      <c r="A1755" s="372" t="s">
        <v>1787</v>
      </c>
      <c r="B1755" s="486" t="s">
        <v>12018</v>
      </c>
      <c r="C1755" s="529" t="s">
        <v>24507</v>
      </c>
      <c r="D1755" s="519" t="s">
        <v>24482</v>
      </c>
      <c r="E1755" s="488" t="s">
        <v>24461</v>
      </c>
      <c r="F1755" s="486" t="s">
        <v>29807</v>
      </c>
      <c r="G1755" s="489" t="s">
        <v>24077</v>
      </c>
      <c r="H1755" s="481" t="s">
        <v>20426</v>
      </c>
    </row>
    <row r="1756" spans="1:8" ht="25.5">
      <c r="A1756" s="372" t="s">
        <v>1788</v>
      </c>
      <c r="B1756" s="486" t="s">
        <v>24424</v>
      </c>
      <c r="C1756" s="529" t="s">
        <v>24508</v>
      </c>
      <c r="D1756" s="519" t="s">
        <v>24483</v>
      </c>
      <c r="E1756" s="488" t="s">
        <v>24462</v>
      </c>
      <c r="F1756" s="486" t="s">
        <v>29808</v>
      </c>
      <c r="G1756" s="489" t="s">
        <v>24144</v>
      </c>
      <c r="H1756" s="481" t="s">
        <v>20426</v>
      </c>
    </row>
    <row r="1757" spans="1:8" ht="38.25">
      <c r="A1757" s="372" t="s">
        <v>1789</v>
      </c>
      <c r="B1757" s="486" t="s">
        <v>24425</v>
      </c>
      <c r="C1757" s="529" t="s">
        <v>24509</v>
      </c>
      <c r="D1757" s="519" t="s">
        <v>24484</v>
      </c>
      <c r="E1757" s="488" t="s">
        <v>24463</v>
      </c>
      <c r="F1757" s="486" t="s">
        <v>29809</v>
      </c>
      <c r="G1757" s="489" t="s">
        <v>24144</v>
      </c>
      <c r="H1757" s="481" t="s">
        <v>20426</v>
      </c>
    </row>
    <row r="1758" spans="1:8" ht="38.25">
      <c r="A1758" s="372" t="s">
        <v>1790</v>
      </c>
      <c r="B1758" s="486" t="s">
        <v>24426</v>
      </c>
      <c r="C1758" s="529" t="s">
        <v>24510</v>
      </c>
      <c r="D1758" s="519" t="s">
        <v>24485</v>
      </c>
      <c r="E1758" s="488" t="s">
        <v>24464</v>
      </c>
      <c r="F1758" s="486" t="s">
        <v>29810</v>
      </c>
      <c r="G1758" s="489" t="s">
        <v>24346</v>
      </c>
      <c r="H1758" s="481" t="s">
        <v>20426</v>
      </c>
    </row>
    <row r="1759" spans="1:8" ht="38.25">
      <c r="A1759" s="372" t="s">
        <v>1791</v>
      </c>
      <c r="B1759" s="486" t="s">
        <v>24427</v>
      </c>
      <c r="C1759" s="529" t="s">
        <v>24511</v>
      </c>
      <c r="D1759" s="519" t="s">
        <v>24486</v>
      </c>
      <c r="E1759" s="488" t="s">
        <v>24465</v>
      </c>
      <c r="F1759" s="486" t="s">
        <v>29811</v>
      </c>
      <c r="G1759" s="489" t="s">
        <v>24470</v>
      </c>
      <c r="H1759" s="481" t="s">
        <v>20426</v>
      </c>
    </row>
    <row r="1760" spans="1:8" ht="38.25">
      <c r="A1760" s="372" t="s">
        <v>1792</v>
      </c>
      <c r="B1760" s="486" t="s">
        <v>28059</v>
      </c>
      <c r="C1760" s="529" t="s">
        <v>29894</v>
      </c>
      <c r="D1760" s="519" t="s">
        <v>24487</v>
      </c>
      <c r="E1760" s="488" t="s">
        <v>29847</v>
      </c>
      <c r="F1760" s="486" t="s">
        <v>29812</v>
      </c>
      <c r="G1760" s="489" t="s">
        <v>25192</v>
      </c>
      <c r="H1760" s="481" t="s">
        <v>20426</v>
      </c>
    </row>
    <row r="1761" spans="1:8" ht="25.5">
      <c r="A1761" s="372" t="s">
        <v>1793</v>
      </c>
      <c r="B1761" s="486" t="s">
        <v>23080</v>
      </c>
      <c r="C1761" s="529" t="s">
        <v>29895</v>
      </c>
      <c r="D1761" s="519" t="s">
        <v>24488</v>
      </c>
      <c r="E1761" s="488" t="s">
        <v>29848</v>
      </c>
      <c r="F1761" s="486" t="s">
        <v>29813</v>
      </c>
      <c r="G1761" s="489" t="s">
        <v>25192</v>
      </c>
      <c r="H1761" s="481" t="s">
        <v>20426</v>
      </c>
    </row>
    <row r="1762" spans="1:8" ht="25.5">
      <c r="A1762" s="372" t="s">
        <v>1794</v>
      </c>
      <c r="B1762" s="486" t="s">
        <v>28060</v>
      </c>
      <c r="C1762" s="529" t="s">
        <v>29896</v>
      </c>
      <c r="D1762" s="519" t="s">
        <v>24489</v>
      </c>
      <c r="E1762" s="488" t="s">
        <v>29849</v>
      </c>
      <c r="F1762" s="486" t="s">
        <v>29814</v>
      </c>
      <c r="G1762" s="489" t="s">
        <v>25192</v>
      </c>
      <c r="H1762" s="481" t="s">
        <v>20426</v>
      </c>
    </row>
    <row r="1763" spans="1:8" ht="38.25">
      <c r="A1763" s="372" t="s">
        <v>1795</v>
      </c>
      <c r="B1763" s="486" t="s">
        <v>28061</v>
      </c>
      <c r="C1763" s="529" t="s">
        <v>29897</v>
      </c>
      <c r="D1763" s="519" t="s">
        <v>24490</v>
      </c>
      <c r="E1763" s="488" t="s">
        <v>29850</v>
      </c>
      <c r="F1763" s="486" t="s">
        <v>29815</v>
      </c>
      <c r="G1763" s="489" t="s">
        <v>26336</v>
      </c>
      <c r="H1763" s="481" t="s">
        <v>20426</v>
      </c>
    </row>
    <row r="1764" spans="1:8" ht="25.5">
      <c r="A1764" s="372" t="s">
        <v>1796</v>
      </c>
      <c r="B1764" s="486" t="s">
        <v>28062</v>
      </c>
      <c r="C1764" s="529" t="s">
        <v>29898</v>
      </c>
      <c r="D1764" s="519" t="s">
        <v>24491</v>
      </c>
      <c r="E1764" s="488" t="s">
        <v>29851</v>
      </c>
      <c r="F1764" s="486" t="s">
        <v>29816</v>
      </c>
      <c r="G1764" s="489" t="s">
        <v>26336</v>
      </c>
      <c r="H1764" s="481" t="s">
        <v>20426</v>
      </c>
    </row>
    <row r="1765" spans="1:8" ht="25.5">
      <c r="A1765" s="372" t="s">
        <v>1797</v>
      </c>
      <c r="B1765" s="486" t="s">
        <v>28063</v>
      </c>
      <c r="C1765" s="529" t="s">
        <v>29899</v>
      </c>
      <c r="D1765" s="519" t="s">
        <v>24492</v>
      </c>
      <c r="E1765" s="488" t="s">
        <v>29852</v>
      </c>
      <c r="F1765" s="486" t="s">
        <v>29817</v>
      </c>
      <c r="G1765" s="489" t="s">
        <v>26336</v>
      </c>
      <c r="H1765" s="481" t="s">
        <v>20426</v>
      </c>
    </row>
    <row r="1766" spans="1:8" ht="38.25">
      <c r="A1766" s="372" t="s">
        <v>1798</v>
      </c>
      <c r="B1766" s="486" t="s">
        <v>28064</v>
      </c>
      <c r="C1766" s="529" t="s">
        <v>29900</v>
      </c>
      <c r="D1766" s="519" t="s">
        <v>24493</v>
      </c>
      <c r="E1766" s="488" t="s">
        <v>29853</v>
      </c>
      <c r="F1766" s="486" t="s">
        <v>29818</v>
      </c>
      <c r="G1766" s="489" t="s">
        <v>24793</v>
      </c>
      <c r="H1766" s="481" t="s">
        <v>20426</v>
      </c>
    </row>
    <row r="1767" spans="1:8" ht="38.25">
      <c r="A1767" s="372" t="s">
        <v>1799</v>
      </c>
      <c r="B1767" s="486" t="s">
        <v>28065</v>
      </c>
      <c r="C1767" s="529" t="s">
        <v>29901</v>
      </c>
      <c r="D1767" s="519" t="s">
        <v>24494</v>
      </c>
      <c r="E1767" s="488" t="s">
        <v>29854</v>
      </c>
      <c r="F1767" s="486" t="s">
        <v>29819</v>
      </c>
      <c r="G1767" s="489" t="s">
        <v>24793</v>
      </c>
      <c r="H1767" s="481" t="s">
        <v>20426</v>
      </c>
    </row>
    <row r="1768" spans="1:8" ht="25.5">
      <c r="A1768" s="372" t="s">
        <v>1800</v>
      </c>
      <c r="B1768" s="486" t="s">
        <v>28066</v>
      </c>
      <c r="C1768" s="529" t="s">
        <v>29902</v>
      </c>
      <c r="D1768" s="519" t="s">
        <v>24495</v>
      </c>
      <c r="E1768" s="488" t="s">
        <v>29855</v>
      </c>
      <c r="F1768" s="486" t="s">
        <v>29820</v>
      </c>
      <c r="G1768" s="489" t="s">
        <v>25946</v>
      </c>
      <c r="H1768" s="481" t="s">
        <v>20426</v>
      </c>
    </row>
    <row r="1769" spans="1:8" ht="38.25">
      <c r="A1769" s="372" t="s">
        <v>1801</v>
      </c>
      <c r="B1769" s="486" t="s">
        <v>28067</v>
      </c>
      <c r="C1769" s="529" t="s">
        <v>29903</v>
      </c>
      <c r="D1769" s="519" t="s">
        <v>24496</v>
      </c>
      <c r="E1769" s="488" t="s">
        <v>29856</v>
      </c>
      <c r="F1769" s="486" t="s">
        <v>29821</v>
      </c>
      <c r="G1769" s="489" t="s">
        <v>26344</v>
      </c>
      <c r="H1769" s="481" t="s">
        <v>20426</v>
      </c>
    </row>
    <row r="1770" spans="1:8" ht="25.5">
      <c r="A1770" s="372" t="s">
        <v>1802</v>
      </c>
      <c r="B1770" s="486" t="s">
        <v>28068</v>
      </c>
      <c r="C1770" s="529" t="s">
        <v>29904</v>
      </c>
      <c r="D1770" s="519" t="s">
        <v>24497</v>
      </c>
      <c r="E1770" s="488" t="s">
        <v>29857</v>
      </c>
      <c r="F1770" s="486" t="s">
        <v>29822</v>
      </c>
      <c r="G1770" s="489" t="s">
        <v>26344</v>
      </c>
      <c r="H1770" s="481" t="s">
        <v>20426</v>
      </c>
    </row>
    <row r="1771" spans="1:8" ht="38.25">
      <c r="A1771" s="372" t="s">
        <v>1803</v>
      </c>
      <c r="B1771" s="486" t="s">
        <v>28069</v>
      </c>
      <c r="C1771" s="529" t="s">
        <v>29905</v>
      </c>
      <c r="D1771" s="519" t="s">
        <v>24498</v>
      </c>
      <c r="E1771" s="488" t="s">
        <v>29858</v>
      </c>
      <c r="F1771" s="486" t="s">
        <v>29823</v>
      </c>
      <c r="G1771" s="489" t="s">
        <v>26344</v>
      </c>
      <c r="H1771" s="481" t="s">
        <v>20426</v>
      </c>
    </row>
    <row r="1772" spans="1:8" ht="25.5">
      <c r="A1772" s="372" t="s">
        <v>1804</v>
      </c>
      <c r="B1772" s="486" t="s">
        <v>28070</v>
      </c>
      <c r="C1772" s="529" t="s">
        <v>29906</v>
      </c>
      <c r="D1772" s="519" t="s">
        <v>24499</v>
      </c>
      <c r="E1772" s="488" t="s">
        <v>29859</v>
      </c>
      <c r="F1772" s="486" t="s">
        <v>29824</v>
      </c>
      <c r="G1772" s="489" t="s">
        <v>28054</v>
      </c>
      <c r="H1772" s="481" t="s">
        <v>20426</v>
      </c>
    </row>
    <row r="1773" spans="1:8" ht="25.5">
      <c r="A1773" s="372" t="s">
        <v>1805</v>
      </c>
      <c r="B1773" s="486" t="s">
        <v>24422</v>
      </c>
      <c r="C1773" s="529" t="s">
        <v>29907</v>
      </c>
      <c r="D1773" s="519" t="s">
        <v>24500</v>
      </c>
      <c r="E1773" s="488" t="s">
        <v>29860</v>
      </c>
      <c r="F1773" s="486" t="s">
        <v>29825</v>
      </c>
      <c r="G1773" s="489" t="s">
        <v>28054</v>
      </c>
      <c r="H1773" s="481" t="s">
        <v>20426</v>
      </c>
    </row>
    <row r="1774" spans="1:8" ht="38.25">
      <c r="A1774" s="372" t="s">
        <v>1806</v>
      </c>
      <c r="B1774" s="486" t="s">
        <v>28071</v>
      </c>
      <c r="C1774" s="529" t="s">
        <v>29908</v>
      </c>
      <c r="D1774" s="519" t="s">
        <v>24501</v>
      </c>
      <c r="E1774" s="488" t="s">
        <v>29861</v>
      </c>
      <c r="F1774" s="486" t="s">
        <v>29826</v>
      </c>
      <c r="G1774" s="489" t="s">
        <v>28054</v>
      </c>
      <c r="H1774" s="481" t="s">
        <v>20426</v>
      </c>
    </row>
    <row r="1775" spans="1:8" ht="38.25">
      <c r="A1775" s="372" t="s">
        <v>1807</v>
      </c>
      <c r="B1775" s="486" t="s">
        <v>28072</v>
      </c>
      <c r="C1775" s="529" t="s">
        <v>29909</v>
      </c>
      <c r="D1775" s="519" t="s">
        <v>24502</v>
      </c>
      <c r="E1775" s="488" t="s">
        <v>29862</v>
      </c>
      <c r="F1775" s="486" t="s">
        <v>29827</v>
      </c>
      <c r="G1775" s="489" t="s">
        <v>28054</v>
      </c>
      <c r="H1775" s="481" t="s">
        <v>20426</v>
      </c>
    </row>
    <row r="1776" spans="1:8" ht="38.25">
      <c r="A1776" s="372" t="s">
        <v>1808</v>
      </c>
      <c r="B1776" s="486" t="s">
        <v>28073</v>
      </c>
      <c r="C1776" s="529" t="s">
        <v>29910</v>
      </c>
      <c r="D1776" s="519" t="s">
        <v>24503</v>
      </c>
      <c r="E1776" s="488" t="s">
        <v>29863</v>
      </c>
      <c r="F1776" s="486" t="s">
        <v>29828</v>
      </c>
      <c r="G1776" s="489" t="s">
        <v>28055</v>
      </c>
      <c r="H1776" s="481" t="s">
        <v>20426</v>
      </c>
    </row>
    <row r="1777" spans="1:8" ht="38.25">
      <c r="A1777" s="372" t="s">
        <v>1809</v>
      </c>
      <c r="B1777" s="486" t="s">
        <v>28074</v>
      </c>
      <c r="C1777" s="529" t="s">
        <v>29911</v>
      </c>
      <c r="D1777" s="519" t="s">
        <v>24504</v>
      </c>
      <c r="E1777" s="488" t="s">
        <v>29864</v>
      </c>
      <c r="F1777" s="486" t="s">
        <v>29829</v>
      </c>
      <c r="G1777" s="489" t="s">
        <v>28055</v>
      </c>
      <c r="H1777" s="481" t="s">
        <v>20426</v>
      </c>
    </row>
    <row r="1778" spans="1:8" ht="25.5">
      <c r="A1778" s="372" t="s">
        <v>1810</v>
      </c>
      <c r="B1778" s="486" t="s">
        <v>8865</v>
      </c>
      <c r="C1778" s="529" t="s">
        <v>29912</v>
      </c>
      <c r="D1778" s="519" t="s">
        <v>24505</v>
      </c>
      <c r="E1778" s="488" t="s">
        <v>29865</v>
      </c>
      <c r="F1778" s="486" t="s">
        <v>29830</v>
      </c>
      <c r="G1778" s="489" t="s">
        <v>28056</v>
      </c>
      <c r="H1778" s="481" t="s">
        <v>20426</v>
      </c>
    </row>
    <row r="1779" spans="1:8" ht="38.25">
      <c r="A1779" s="372" t="s">
        <v>1811</v>
      </c>
      <c r="B1779" s="486" t="s">
        <v>9361</v>
      </c>
      <c r="C1779" s="529" t="s">
        <v>29913</v>
      </c>
      <c r="D1779" s="519" t="s">
        <v>24506</v>
      </c>
      <c r="E1779" s="488" t="s">
        <v>29866</v>
      </c>
      <c r="F1779" s="486" t="s">
        <v>29831</v>
      </c>
      <c r="G1779" s="489" t="s">
        <v>25379</v>
      </c>
      <c r="H1779" s="481" t="s">
        <v>20426</v>
      </c>
    </row>
    <row r="1780" spans="1:8" ht="25.5">
      <c r="A1780" s="372" t="s">
        <v>1812</v>
      </c>
      <c r="B1780" s="486" t="s">
        <v>28075</v>
      </c>
      <c r="C1780" s="529" t="s">
        <v>29914</v>
      </c>
      <c r="D1780" s="519" t="s">
        <v>24507</v>
      </c>
      <c r="E1780" s="488" t="s">
        <v>29867</v>
      </c>
      <c r="F1780" s="486" t="s">
        <v>29832</v>
      </c>
      <c r="G1780" s="489" t="s">
        <v>26356</v>
      </c>
      <c r="H1780" s="481" t="s">
        <v>20426</v>
      </c>
    </row>
    <row r="1781" spans="1:8" ht="38.25">
      <c r="A1781" s="372" t="s">
        <v>1813</v>
      </c>
      <c r="B1781" s="486" t="s">
        <v>28076</v>
      </c>
      <c r="C1781" s="529" t="s">
        <v>29915</v>
      </c>
      <c r="D1781" s="519" t="s">
        <v>24508</v>
      </c>
      <c r="E1781" s="488" t="s">
        <v>29868</v>
      </c>
      <c r="F1781" s="486" t="s">
        <v>29833</v>
      </c>
      <c r="G1781" s="489" t="s">
        <v>25066</v>
      </c>
      <c r="H1781" s="481" t="s">
        <v>20426</v>
      </c>
    </row>
    <row r="1782" spans="1:8" ht="38.25">
      <c r="A1782" s="372" t="s">
        <v>1814</v>
      </c>
      <c r="B1782" s="486" t="s">
        <v>10076</v>
      </c>
      <c r="C1782" s="529" t="s">
        <v>29916</v>
      </c>
      <c r="D1782" s="519" t="s">
        <v>24509</v>
      </c>
      <c r="E1782" s="488" t="s">
        <v>29869</v>
      </c>
      <c r="F1782" s="486" t="s">
        <v>29834</v>
      </c>
      <c r="G1782" s="489" t="s">
        <v>25066</v>
      </c>
      <c r="H1782" s="481" t="s">
        <v>20426</v>
      </c>
    </row>
    <row r="1783" spans="1:8" ht="38.25">
      <c r="A1783" s="239" t="s">
        <v>1815</v>
      </c>
      <c r="B1783" s="209" t="s">
        <v>28077</v>
      </c>
      <c r="C1783" s="529" t="s">
        <v>29917</v>
      </c>
      <c r="D1783" s="400" t="s">
        <v>24510</v>
      </c>
      <c r="E1783" s="457" t="s">
        <v>29870</v>
      </c>
      <c r="F1783" s="209" t="s">
        <v>29835</v>
      </c>
      <c r="G1783" s="239" t="s">
        <v>26037</v>
      </c>
      <c r="H1783" s="481" t="s">
        <v>20426</v>
      </c>
    </row>
    <row r="1784" spans="1:8" ht="38.25">
      <c r="A1784" s="239" t="s">
        <v>24471</v>
      </c>
      <c r="B1784" s="209" t="s">
        <v>12502</v>
      </c>
      <c r="C1784" s="529" t="s">
        <v>29918</v>
      </c>
      <c r="D1784" s="400" t="s">
        <v>24511</v>
      </c>
      <c r="E1784" s="457" t="s">
        <v>29871</v>
      </c>
      <c r="F1784" s="209" t="s">
        <v>29836</v>
      </c>
      <c r="G1784" s="239" t="s">
        <v>25949</v>
      </c>
      <c r="H1784" s="481" t="s">
        <v>20426</v>
      </c>
    </row>
    <row r="1785" spans="1:8" ht="38.25">
      <c r="A1785" s="239" t="s">
        <v>29883</v>
      </c>
      <c r="B1785" s="209" t="s">
        <v>28078</v>
      </c>
      <c r="C1785" s="529" t="s">
        <v>29919</v>
      </c>
      <c r="D1785" s="209"/>
      <c r="E1785" s="239" t="s">
        <v>29872</v>
      </c>
      <c r="F1785" s="209" t="s">
        <v>29837</v>
      </c>
      <c r="G1785" s="239" t="s">
        <v>25949</v>
      </c>
      <c r="H1785" s="481" t="s">
        <v>20426</v>
      </c>
    </row>
    <row r="1786" spans="1:8" ht="25.5">
      <c r="A1786" s="239" t="s">
        <v>29884</v>
      </c>
      <c r="B1786" s="209" t="s">
        <v>28079</v>
      </c>
      <c r="C1786" s="529" t="s">
        <v>29920</v>
      </c>
      <c r="D1786" s="209"/>
      <c r="E1786" s="239" t="s">
        <v>29873</v>
      </c>
      <c r="F1786" s="209" t="s">
        <v>29838</v>
      </c>
      <c r="G1786" s="239" t="s">
        <v>25949</v>
      </c>
      <c r="H1786" s="481" t="s">
        <v>20426</v>
      </c>
    </row>
    <row r="1787" spans="1:8" ht="25.5">
      <c r="A1787" s="239" t="s">
        <v>29885</v>
      </c>
      <c r="B1787" s="209" t="s">
        <v>28080</v>
      </c>
      <c r="C1787" s="529" t="s">
        <v>29921</v>
      </c>
      <c r="D1787" s="209"/>
      <c r="E1787" s="239" t="s">
        <v>29874</v>
      </c>
      <c r="F1787" s="209" t="s">
        <v>29839</v>
      </c>
      <c r="G1787" s="239" t="s">
        <v>26367</v>
      </c>
      <c r="H1787" s="481" t="s">
        <v>20426</v>
      </c>
    </row>
    <row r="1788" spans="1:8" ht="38.25">
      <c r="A1788" s="239" t="s">
        <v>29886</v>
      </c>
      <c r="B1788" s="209" t="s">
        <v>28081</v>
      </c>
      <c r="C1788" s="529" t="s">
        <v>29922</v>
      </c>
      <c r="D1788" s="209"/>
      <c r="E1788" s="239" t="s">
        <v>29875</v>
      </c>
      <c r="F1788" s="209" t="s">
        <v>29840</v>
      </c>
      <c r="G1788" s="239" t="s">
        <v>27257</v>
      </c>
      <c r="H1788" s="481" t="s">
        <v>20426</v>
      </c>
    </row>
    <row r="1789" spans="1:8" ht="38.25">
      <c r="A1789" s="239" t="s">
        <v>29887</v>
      </c>
      <c r="B1789" s="209" t="s">
        <v>9814</v>
      </c>
      <c r="C1789" s="529" t="s">
        <v>29923</v>
      </c>
      <c r="D1789" s="209"/>
      <c r="E1789" s="239" t="s">
        <v>29876</v>
      </c>
      <c r="F1789" s="209" t="s">
        <v>29841</v>
      </c>
      <c r="G1789" s="239" t="s">
        <v>28057</v>
      </c>
      <c r="H1789" s="481" t="s">
        <v>20426</v>
      </c>
    </row>
    <row r="1790" spans="1:8" ht="25.5">
      <c r="A1790" s="239" t="s">
        <v>29888</v>
      </c>
      <c r="B1790" s="209" t="s">
        <v>28082</v>
      </c>
      <c r="C1790" s="529" t="s">
        <v>29924</v>
      </c>
      <c r="D1790" s="209"/>
      <c r="E1790" s="239" t="s">
        <v>29877</v>
      </c>
      <c r="F1790" s="209" t="s">
        <v>29842</v>
      </c>
      <c r="G1790" s="239" t="s">
        <v>28057</v>
      </c>
      <c r="H1790" s="481" t="s">
        <v>20426</v>
      </c>
    </row>
    <row r="1791" spans="1:8" ht="25.5">
      <c r="A1791" s="239" t="s">
        <v>29889</v>
      </c>
      <c r="B1791" s="209" t="s">
        <v>28083</v>
      </c>
      <c r="C1791" s="529" t="s">
        <v>29925</v>
      </c>
      <c r="D1791" s="209"/>
      <c r="E1791" s="239" t="s">
        <v>29878</v>
      </c>
      <c r="F1791" s="209" t="s">
        <v>27688</v>
      </c>
      <c r="G1791" s="239" t="s">
        <v>25950</v>
      </c>
      <c r="H1791" s="481" t="s">
        <v>20426</v>
      </c>
    </row>
    <row r="1792" spans="1:8" ht="38.25">
      <c r="A1792" s="239" t="s">
        <v>29890</v>
      </c>
      <c r="B1792" s="209" t="s">
        <v>28084</v>
      </c>
      <c r="C1792" s="529" t="s">
        <v>29926</v>
      </c>
      <c r="D1792" s="209"/>
      <c r="E1792" s="239" t="s">
        <v>29879</v>
      </c>
      <c r="F1792" s="209" t="s">
        <v>29843</v>
      </c>
      <c r="G1792" s="239" t="s">
        <v>25950</v>
      </c>
      <c r="H1792" s="481" t="s">
        <v>20426</v>
      </c>
    </row>
    <row r="1793" spans="1:8" ht="25.5">
      <c r="A1793" s="239" t="s">
        <v>29891</v>
      </c>
      <c r="B1793" s="209" t="s">
        <v>8993</v>
      </c>
      <c r="C1793" s="529" t="s">
        <v>29927</v>
      </c>
      <c r="D1793" s="209"/>
      <c r="E1793" s="239" t="s">
        <v>29880</v>
      </c>
      <c r="F1793" s="209" t="s">
        <v>29844</v>
      </c>
      <c r="G1793" s="239" t="s">
        <v>25950</v>
      </c>
      <c r="H1793" s="481" t="s">
        <v>20426</v>
      </c>
    </row>
    <row r="1794" spans="1:8" ht="25.5">
      <c r="A1794" s="239" t="s">
        <v>29892</v>
      </c>
      <c r="B1794" s="209" t="s">
        <v>28085</v>
      </c>
      <c r="C1794" s="529" t="s">
        <v>29928</v>
      </c>
      <c r="D1794" s="209"/>
      <c r="E1794" s="239" t="s">
        <v>29881</v>
      </c>
      <c r="F1794" s="209" t="s">
        <v>29845</v>
      </c>
      <c r="G1794" s="239" t="s">
        <v>25950</v>
      </c>
      <c r="H1794" s="481" t="s">
        <v>20426</v>
      </c>
    </row>
    <row r="1795" spans="1:8" ht="38.25">
      <c r="A1795" s="239" t="s">
        <v>29893</v>
      </c>
      <c r="B1795" s="209" t="s">
        <v>28086</v>
      </c>
      <c r="C1795" s="356" t="s">
        <v>29929</v>
      </c>
      <c r="D1795" s="209"/>
      <c r="E1795" s="239" t="s">
        <v>29882</v>
      </c>
      <c r="F1795" s="209" t="s">
        <v>29846</v>
      </c>
      <c r="G1795" s="239" t="s">
        <v>25950</v>
      </c>
      <c r="H1795" s="481" t="s">
        <v>20426</v>
      </c>
    </row>
    <row r="1796" spans="1:8">
      <c r="A1796" s="150"/>
      <c r="B1796" s="39"/>
      <c r="C1796" s="535"/>
      <c r="D1796" s="374"/>
      <c r="E1796" s="192"/>
      <c r="F1796" s="39"/>
      <c r="G1796" s="369"/>
    </row>
    <row r="1797" spans="1:8">
      <c r="A1797" s="150"/>
      <c r="B1797" s="39"/>
      <c r="C1797" s="535"/>
      <c r="D1797" s="374"/>
      <c r="E1797" s="192"/>
      <c r="F1797" s="39"/>
      <c r="G1797" s="369"/>
    </row>
    <row r="1798" spans="1:8">
      <c r="A1798" s="150"/>
      <c r="B1798" s="39"/>
      <c r="C1798" s="535"/>
      <c r="D1798" s="374"/>
      <c r="E1798" s="192"/>
      <c r="F1798" s="39"/>
      <c r="G1798" s="369"/>
    </row>
    <row r="1799" spans="1:8">
      <c r="A1799" s="150"/>
      <c r="B1799" s="39"/>
      <c r="C1799" s="535"/>
      <c r="D1799" s="374"/>
      <c r="E1799" s="192"/>
      <c r="F1799" s="39"/>
      <c r="G1799" s="369"/>
    </row>
    <row r="1800" spans="1:8">
      <c r="A1800" s="150"/>
      <c r="B1800" s="39"/>
      <c r="C1800" s="535"/>
      <c r="D1800" s="374"/>
      <c r="E1800" s="192"/>
      <c r="F1800" s="39"/>
      <c r="G1800" s="369"/>
    </row>
    <row r="1801" spans="1:8">
      <c r="A1801" s="150"/>
      <c r="B1801" s="39"/>
      <c r="C1801" s="535"/>
      <c r="D1801" s="374"/>
      <c r="E1801" s="192"/>
      <c r="F1801" s="39"/>
      <c r="G1801" s="369"/>
    </row>
    <row r="1802" spans="1:8">
      <c r="A1802" s="150"/>
      <c r="B1802" s="39"/>
      <c r="C1802" s="535"/>
      <c r="D1802" s="374"/>
      <c r="E1802" s="192"/>
      <c r="F1802" s="39"/>
      <c r="G1802" s="369"/>
    </row>
    <row r="1803" spans="1:8">
      <c r="A1803" s="150"/>
      <c r="B1803" s="39"/>
      <c r="C1803" s="535"/>
      <c r="D1803" s="374"/>
      <c r="E1803" s="192"/>
      <c r="F1803" s="39"/>
      <c r="G1803" s="369"/>
    </row>
    <row r="1804" spans="1:8">
      <c r="A1804" s="150"/>
      <c r="B1804" s="39"/>
      <c r="C1804" s="535"/>
      <c r="D1804" s="374"/>
      <c r="E1804" s="192"/>
      <c r="F1804" s="39"/>
      <c r="G1804" s="369"/>
    </row>
    <row r="1805" spans="1:8">
      <c r="A1805" s="150"/>
      <c r="B1805" s="39"/>
      <c r="C1805" s="535"/>
      <c r="D1805" s="374"/>
      <c r="E1805" s="192"/>
      <c r="F1805" s="39"/>
      <c r="G1805" s="369"/>
    </row>
    <row r="1806" spans="1:8">
      <c r="A1806" s="150"/>
      <c r="B1806" s="39"/>
      <c r="C1806" s="535"/>
      <c r="D1806" s="374"/>
      <c r="E1806" s="192"/>
      <c r="F1806" s="39"/>
      <c r="G1806" s="369"/>
    </row>
    <row r="1807" spans="1:8">
      <c r="A1807" s="150"/>
      <c r="B1807" s="39"/>
      <c r="C1807" s="535"/>
      <c r="D1807" s="374"/>
      <c r="E1807" s="192"/>
      <c r="F1807" s="39"/>
      <c r="G1807" s="369"/>
    </row>
    <row r="1808" spans="1:8">
      <c r="A1808" s="150"/>
      <c r="B1808" s="39"/>
      <c r="C1808" s="535"/>
      <c r="D1808" s="374"/>
      <c r="E1808" s="192"/>
      <c r="F1808" s="39"/>
      <c r="G1808" s="369"/>
    </row>
    <row r="1809" spans="1:7">
      <c r="A1809" s="150"/>
      <c r="B1809" s="39"/>
      <c r="C1809" s="535"/>
      <c r="D1809" s="374"/>
      <c r="E1809" s="192"/>
      <c r="F1809" s="39"/>
      <c r="G1809" s="369"/>
    </row>
    <row r="1810" spans="1:7">
      <c r="A1810" s="150"/>
      <c r="B1810" s="39"/>
      <c r="C1810" s="535"/>
      <c r="D1810" s="374"/>
      <c r="E1810" s="192"/>
      <c r="F1810" s="39"/>
      <c r="G1810" s="369"/>
    </row>
    <row r="1811" spans="1:7">
      <c r="A1811" s="150"/>
      <c r="B1811" s="39"/>
      <c r="C1811" s="535"/>
      <c r="D1811" s="374"/>
      <c r="E1811" s="192"/>
      <c r="F1811" s="39"/>
      <c r="G1811" s="369"/>
    </row>
    <row r="1812" spans="1:7">
      <c r="A1812" s="150"/>
      <c r="B1812" s="39"/>
      <c r="C1812" s="535"/>
      <c r="D1812" s="374"/>
      <c r="E1812" s="192"/>
      <c r="F1812" s="39"/>
      <c r="G1812" s="369"/>
    </row>
    <row r="1813" spans="1:7">
      <c r="A1813" s="150"/>
      <c r="B1813" s="39"/>
      <c r="C1813" s="535"/>
      <c r="D1813" s="374"/>
      <c r="E1813" s="192"/>
      <c r="F1813" s="39"/>
      <c r="G1813" s="369"/>
    </row>
    <row r="1814" spans="1:7">
      <c r="A1814" s="150"/>
      <c r="B1814" s="39"/>
      <c r="C1814" s="535"/>
      <c r="D1814" s="374"/>
      <c r="E1814" s="192"/>
      <c r="F1814" s="39"/>
      <c r="G1814" s="369"/>
    </row>
    <row r="1815" spans="1:7">
      <c r="A1815" s="150"/>
      <c r="B1815" s="39"/>
      <c r="C1815" s="535"/>
      <c r="D1815" s="374"/>
      <c r="E1815" s="192"/>
      <c r="F1815" s="39"/>
      <c r="G1815" s="369"/>
    </row>
    <row r="1816" spans="1:7">
      <c r="A1816" s="150"/>
      <c r="B1816" s="39"/>
      <c r="C1816" s="535"/>
      <c r="D1816" s="374"/>
      <c r="E1816" s="192"/>
      <c r="F1816" s="39"/>
      <c r="G1816" s="369"/>
    </row>
    <row r="1817" spans="1:7">
      <c r="A1817" s="150"/>
      <c r="B1817" s="39"/>
      <c r="C1817" s="535"/>
      <c r="D1817" s="374"/>
      <c r="E1817" s="192"/>
      <c r="F1817" s="39"/>
      <c r="G1817" s="369"/>
    </row>
    <row r="1818" spans="1:7">
      <c r="A1818" s="150"/>
      <c r="B1818" s="39"/>
      <c r="C1818" s="535"/>
      <c r="D1818" s="374"/>
      <c r="E1818" s="192"/>
      <c r="F1818" s="39"/>
      <c r="G1818" s="369"/>
    </row>
    <row r="1819" spans="1:7">
      <c r="A1819" s="150"/>
      <c r="B1819" s="39"/>
      <c r="C1819" s="535"/>
      <c r="D1819" s="374"/>
      <c r="E1819" s="192"/>
      <c r="F1819" s="39"/>
      <c r="G1819" s="369"/>
    </row>
    <row r="1820" spans="1:7">
      <c r="A1820" s="150"/>
      <c r="B1820" s="39"/>
      <c r="C1820" s="535"/>
      <c r="D1820" s="374"/>
      <c r="E1820" s="192"/>
      <c r="F1820" s="39"/>
      <c r="G1820" s="369"/>
    </row>
    <row r="1821" spans="1:7">
      <c r="A1821" s="150"/>
      <c r="B1821" s="39"/>
      <c r="C1821" s="535"/>
      <c r="D1821" s="374"/>
      <c r="E1821" s="192"/>
      <c r="F1821" s="39"/>
      <c r="G1821" s="369"/>
    </row>
    <row r="1822" spans="1:7">
      <c r="A1822" s="150"/>
      <c r="B1822" s="39"/>
      <c r="C1822" s="535"/>
      <c r="D1822" s="374"/>
      <c r="E1822" s="192"/>
      <c r="F1822" s="39"/>
      <c r="G1822" s="369"/>
    </row>
    <row r="1823" spans="1:7">
      <c r="A1823" s="150"/>
      <c r="B1823" s="39"/>
      <c r="C1823" s="535"/>
      <c r="D1823" s="374"/>
      <c r="E1823" s="192"/>
      <c r="F1823" s="39"/>
      <c r="G1823" s="369"/>
    </row>
    <row r="1824" spans="1:7">
      <c r="A1824" s="150"/>
      <c r="B1824" s="39"/>
      <c r="C1824" s="535"/>
      <c r="D1824" s="374"/>
      <c r="E1824" s="192"/>
      <c r="F1824" s="39"/>
      <c r="G1824" s="369"/>
    </row>
    <row r="1825" spans="1:7">
      <c r="A1825" s="150"/>
      <c r="B1825" s="39"/>
      <c r="C1825" s="535"/>
      <c r="D1825" s="374"/>
      <c r="E1825" s="192"/>
      <c r="F1825" s="39"/>
      <c r="G1825" s="369"/>
    </row>
    <row r="1826" spans="1:7">
      <c r="A1826" s="150"/>
      <c r="B1826" s="39"/>
      <c r="C1826" s="535"/>
      <c r="D1826" s="374"/>
      <c r="E1826" s="192"/>
      <c r="F1826" s="39"/>
      <c r="G1826" s="369"/>
    </row>
    <row r="1827" spans="1:7">
      <c r="A1827" s="150"/>
      <c r="B1827" s="39"/>
      <c r="C1827" s="535"/>
      <c r="D1827" s="374"/>
      <c r="E1827" s="192"/>
      <c r="F1827" s="39"/>
      <c r="G1827" s="369"/>
    </row>
    <row r="1828" spans="1:7">
      <c r="A1828" s="150"/>
      <c r="B1828" s="39"/>
      <c r="C1828" s="535"/>
      <c r="D1828" s="374"/>
      <c r="E1828" s="192"/>
      <c r="F1828" s="39"/>
      <c r="G1828" s="369"/>
    </row>
    <row r="1829" spans="1:7">
      <c r="A1829" s="150"/>
      <c r="B1829" s="39"/>
      <c r="C1829" s="535"/>
      <c r="D1829" s="374"/>
      <c r="E1829" s="192"/>
      <c r="F1829" s="39"/>
      <c r="G1829" s="369"/>
    </row>
    <row r="1830" spans="1:7">
      <c r="A1830" s="150"/>
      <c r="B1830" s="39"/>
      <c r="C1830" s="535"/>
      <c r="D1830" s="374"/>
      <c r="E1830" s="192"/>
      <c r="F1830" s="39"/>
      <c r="G1830" s="369"/>
    </row>
    <row r="1831" spans="1:7">
      <c r="A1831" s="150"/>
      <c r="B1831" s="39"/>
      <c r="C1831" s="535"/>
      <c r="D1831" s="374"/>
      <c r="E1831" s="192"/>
      <c r="F1831" s="39"/>
      <c r="G1831" s="369"/>
    </row>
    <row r="1832" spans="1:7">
      <c r="A1832" s="150"/>
      <c r="B1832" s="39"/>
      <c r="C1832" s="535"/>
      <c r="D1832" s="374"/>
      <c r="E1832" s="192"/>
      <c r="F1832" s="39"/>
      <c r="G1832" s="369"/>
    </row>
    <row r="1833" spans="1:7">
      <c r="A1833" s="150"/>
      <c r="B1833" s="39"/>
      <c r="C1833" s="535"/>
      <c r="D1833" s="374"/>
      <c r="E1833" s="192"/>
      <c r="F1833" s="39"/>
      <c r="G1833" s="369"/>
    </row>
    <row r="1834" spans="1:7">
      <c r="A1834" s="150"/>
      <c r="B1834" s="39"/>
      <c r="C1834" s="535"/>
      <c r="D1834" s="374"/>
      <c r="E1834" s="192"/>
      <c r="F1834" s="39"/>
      <c r="G1834" s="369"/>
    </row>
    <row r="1835" spans="1:7">
      <c r="A1835" s="150"/>
      <c r="B1835" s="39"/>
      <c r="C1835" s="535"/>
      <c r="D1835" s="374"/>
      <c r="E1835" s="192"/>
      <c r="F1835" s="39"/>
      <c r="G1835" s="369"/>
    </row>
    <row r="1836" spans="1:7">
      <c r="A1836" s="150"/>
      <c r="B1836" s="39"/>
      <c r="C1836" s="535"/>
      <c r="D1836" s="374"/>
      <c r="E1836" s="192"/>
      <c r="F1836" s="39"/>
      <c r="G1836" s="369"/>
    </row>
    <row r="1837" spans="1:7">
      <c r="A1837" s="150"/>
      <c r="B1837" s="39"/>
      <c r="C1837" s="535"/>
      <c r="D1837" s="374"/>
      <c r="E1837" s="192"/>
      <c r="F1837" s="39"/>
      <c r="G1837" s="369"/>
    </row>
    <row r="1838" spans="1:7">
      <c r="A1838" s="150"/>
      <c r="B1838" s="39"/>
      <c r="C1838" s="535"/>
      <c r="D1838" s="374"/>
      <c r="E1838" s="192"/>
      <c r="F1838" s="39"/>
      <c r="G1838" s="369"/>
    </row>
    <row r="1839" spans="1:7">
      <c r="A1839" s="150"/>
      <c r="B1839" s="39"/>
      <c r="C1839" s="535"/>
      <c r="D1839" s="374"/>
      <c r="E1839" s="192"/>
      <c r="F1839" s="39"/>
      <c r="G1839" s="369"/>
    </row>
    <row r="1840" spans="1:7">
      <c r="A1840" s="150"/>
      <c r="B1840" s="39"/>
      <c r="C1840" s="535"/>
      <c r="D1840" s="374"/>
      <c r="E1840" s="192"/>
      <c r="F1840" s="39"/>
      <c r="G1840" s="369"/>
    </row>
    <row r="1841" spans="1:7">
      <c r="A1841" s="150"/>
      <c r="B1841" s="39"/>
      <c r="C1841" s="535"/>
      <c r="D1841" s="374"/>
      <c r="E1841" s="192"/>
      <c r="F1841" s="39"/>
      <c r="G1841" s="369"/>
    </row>
    <row r="1842" spans="1:7">
      <c r="A1842" s="150"/>
      <c r="B1842" s="39"/>
      <c r="C1842" s="535"/>
      <c r="D1842" s="374"/>
      <c r="E1842" s="192"/>
      <c r="F1842" s="39"/>
      <c r="G1842" s="369"/>
    </row>
    <row r="1843" spans="1:7">
      <c r="A1843" s="150"/>
      <c r="B1843" s="39"/>
      <c r="C1843" s="535"/>
      <c r="D1843" s="374"/>
      <c r="E1843" s="192"/>
      <c r="F1843" s="39"/>
      <c r="G1843" s="369"/>
    </row>
    <row r="1844" spans="1:7">
      <c r="A1844" s="150"/>
      <c r="B1844" s="39"/>
      <c r="C1844" s="535"/>
      <c r="D1844" s="374"/>
      <c r="E1844" s="192"/>
      <c r="F1844" s="39"/>
      <c r="G1844" s="369"/>
    </row>
    <row r="1845" spans="1:7">
      <c r="A1845" s="150"/>
      <c r="B1845" s="39"/>
      <c r="C1845" s="535"/>
      <c r="D1845" s="374"/>
      <c r="E1845" s="192"/>
      <c r="F1845" s="39"/>
      <c r="G1845" s="369"/>
    </row>
    <row r="1846" spans="1:7">
      <c r="A1846" s="150"/>
      <c r="B1846" s="39"/>
      <c r="C1846" s="535"/>
      <c r="D1846" s="374"/>
      <c r="E1846" s="192"/>
      <c r="F1846" s="39"/>
      <c r="G1846" s="369"/>
    </row>
    <row r="1847" spans="1:7">
      <c r="A1847" s="150"/>
      <c r="B1847" s="39"/>
      <c r="C1847" s="535"/>
      <c r="D1847" s="374"/>
      <c r="E1847" s="192"/>
      <c r="F1847" s="39"/>
      <c r="G1847" s="369"/>
    </row>
    <row r="1848" spans="1:7">
      <c r="A1848" s="150"/>
      <c r="B1848" s="39"/>
      <c r="C1848" s="535"/>
      <c r="D1848" s="374"/>
      <c r="E1848" s="192"/>
      <c r="F1848" s="39"/>
      <c r="G1848" s="369"/>
    </row>
    <row r="1849" spans="1:7">
      <c r="A1849" s="150"/>
      <c r="B1849" s="39"/>
      <c r="C1849" s="535"/>
      <c r="D1849" s="374"/>
      <c r="E1849" s="192"/>
      <c r="F1849" s="39"/>
      <c r="G1849" s="369"/>
    </row>
    <row r="1850" spans="1:7">
      <c r="A1850" s="150"/>
      <c r="B1850" s="39"/>
      <c r="C1850" s="535"/>
      <c r="D1850" s="374"/>
      <c r="E1850" s="192"/>
      <c r="F1850" s="39"/>
      <c r="G1850" s="369"/>
    </row>
    <row r="1851" spans="1:7">
      <c r="A1851" s="150"/>
      <c r="B1851" s="39"/>
      <c r="C1851" s="535"/>
      <c r="D1851" s="374"/>
      <c r="E1851" s="192"/>
      <c r="F1851" s="39"/>
      <c r="G1851" s="369"/>
    </row>
    <row r="1852" spans="1:7">
      <c r="A1852" s="150"/>
      <c r="B1852" s="39"/>
      <c r="C1852" s="535"/>
      <c r="D1852" s="374"/>
      <c r="E1852" s="192"/>
      <c r="F1852" s="39"/>
      <c r="G1852" s="369"/>
    </row>
    <row r="1853" spans="1:7">
      <c r="A1853" s="150"/>
      <c r="B1853" s="39"/>
      <c r="C1853" s="535"/>
      <c r="D1853" s="374"/>
      <c r="E1853" s="192"/>
      <c r="F1853" s="39"/>
      <c r="G1853" s="369"/>
    </row>
    <row r="1854" spans="1:7">
      <c r="A1854" s="150"/>
      <c r="B1854" s="39"/>
      <c r="C1854" s="535"/>
      <c r="D1854" s="374"/>
      <c r="E1854" s="192"/>
      <c r="F1854" s="39"/>
      <c r="G1854" s="369"/>
    </row>
    <row r="1855" spans="1:7">
      <c r="A1855" s="150"/>
      <c r="B1855" s="39"/>
      <c r="C1855" s="535"/>
      <c r="D1855" s="374"/>
      <c r="E1855" s="192"/>
      <c r="F1855" s="39"/>
      <c r="G1855" s="369"/>
    </row>
    <row r="1856" spans="1:7">
      <c r="A1856" s="150"/>
      <c r="B1856" s="39"/>
      <c r="C1856" s="535"/>
      <c r="D1856" s="374"/>
      <c r="E1856" s="192"/>
      <c r="F1856" s="39"/>
      <c r="G1856" s="369"/>
    </row>
    <row r="1857" spans="1:7">
      <c r="A1857" s="150"/>
      <c r="B1857" s="39"/>
      <c r="C1857" s="535"/>
      <c r="D1857" s="374"/>
      <c r="E1857" s="192"/>
      <c r="F1857" s="39"/>
      <c r="G1857" s="369"/>
    </row>
    <row r="1858" spans="1:7">
      <c r="A1858" s="150"/>
      <c r="B1858" s="39"/>
      <c r="C1858" s="535"/>
      <c r="D1858" s="374"/>
      <c r="E1858" s="192"/>
      <c r="F1858" s="39"/>
      <c r="G1858" s="369"/>
    </row>
    <row r="1859" spans="1:7">
      <c r="A1859" s="150"/>
      <c r="B1859" s="39"/>
      <c r="C1859" s="535"/>
      <c r="D1859" s="374"/>
      <c r="E1859" s="192"/>
      <c r="F1859" s="39"/>
      <c r="G1859" s="369"/>
    </row>
    <row r="1860" spans="1:7">
      <c r="A1860" s="150"/>
      <c r="B1860" s="39"/>
      <c r="C1860" s="535"/>
      <c r="D1860" s="374"/>
      <c r="E1860" s="192"/>
      <c r="F1860" s="39"/>
      <c r="G1860" s="369"/>
    </row>
    <row r="1861" spans="1:7">
      <c r="A1861" s="150"/>
      <c r="B1861" s="39"/>
      <c r="C1861" s="535"/>
      <c r="D1861" s="374"/>
      <c r="E1861" s="192"/>
      <c r="F1861" s="39"/>
      <c r="G1861" s="369"/>
    </row>
    <row r="1862" spans="1:7">
      <c r="A1862" s="150"/>
      <c r="B1862" s="39"/>
      <c r="C1862" s="535"/>
      <c r="D1862" s="374"/>
      <c r="E1862" s="192"/>
      <c r="F1862" s="39"/>
      <c r="G1862" s="369"/>
    </row>
    <row r="1863" spans="1:7">
      <c r="A1863" s="150"/>
      <c r="B1863" s="39"/>
      <c r="C1863" s="535"/>
      <c r="D1863" s="374"/>
      <c r="E1863" s="192"/>
      <c r="F1863" s="39"/>
      <c r="G1863" s="369"/>
    </row>
    <row r="1864" spans="1:7">
      <c r="A1864" s="150"/>
      <c r="B1864" s="39"/>
      <c r="C1864" s="535"/>
      <c r="D1864" s="374"/>
      <c r="E1864" s="192"/>
      <c r="F1864" s="39"/>
      <c r="G1864" s="369"/>
    </row>
    <row r="1865" spans="1:7">
      <c r="A1865" s="150"/>
      <c r="B1865" s="39"/>
      <c r="C1865" s="535"/>
      <c r="D1865" s="374"/>
      <c r="E1865" s="192"/>
      <c r="F1865" s="39"/>
      <c r="G1865" s="369"/>
    </row>
    <row r="1866" spans="1:7">
      <c r="A1866" s="150"/>
      <c r="B1866" s="39"/>
      <c r="C1866" s="535"/>
      <c r="D1866" s="374"/>
      <c r="E1866" s="192"/>
      <c r="F1866" s="39"/>
      <c r="G1866" s="369"/>
    </row>
    <row r="1867" spans="1:7">
      <c r="A1867" s="150"/>
      <c r="B1867" s="39"/>
      <c r="C1867" s="535"/>
      <c r="D1867" s="374"/>
      <c r="E1867" s="192"/>
      <c r="F1867" s="39"/>
      <c r="G1867" s="369"/>
    </row>
    <row r="1868" spans="1:7">
      <c r="A1868" s="150"/>
      <c r="B1868" s="39"/>
      <c r="C1868" s="535"/>
      <c r="D1868" s="374"/>
      <c r="E1868" s="192"/>
      <c r="F1868" s="39"/>
      <c r="G1868" s="369"/>
    </row>
    <row r="1869" spans="1:7">
      <c r="A1869" s="150"/>
      <c r="B1869" s="39"/>
      <c r="C1869" s="535"/>
      <c r="D1869" s="374"/>
      <c r="E1869" s="192"/>
      <c r="F1869" s="39"/>
      <c r="G1869" s="369"/>
    </row>
    <row r="1870" spans="1:7">
      <c r="A1870" s="150"/>
      <c r="B1870" s="39"/>
      <c r="C1870" s="535"/>
      <c r="D1870" s="374"/>
      <c r="E1870" s="192"/>
      <c r="F1870" s="39"/>
      <c r="G1870" s="369"/>
    </row>
    <row r="1871" spans="1:7">
      <c r="A1871" s="150"/>
      <c r="B1871" s="39"/>
      <c r="C1871" s="535"/>
      <c r="D1871" s="374"/>
      <c r="E1871" s="192"/>
      <c r="F1871" s="39"/>
      <c r="G1871" s="369"/>
    </row>
    <row r="1872" spans="1:7">
      <c r="A1872" s="150"/>
      <c r="B1872" s="39"/>
      <c r="C1872" s="535"/>
      <c r="D1872" s="374"/>
      <c r="E1872" s="192"/>
      <c r="F1872" s="39"/>
      <c r="G1872" s="369"/>
    </row>
    <row r="1873" spans="1:7">
      <c r="A1873" s="150"/>
      <c r="B1873" s="39"/>
      <c r="C1873" s="535"/>
      <c r="D1873" s="374"/>
      <c r="E1873" s="192"/>
      <c r="F1873" s="39"/>
      <c r="G1873" s="369"/>
    </row>
    <row r="1874" spans="1:7">
      <c r="A1874" s="150"/>
      <c r="B1874" s="39"/>
      <c r="C1874" s="535"/>
      <c r="D1874" s="374"/>
      <c r="E1874" s="192"/>
      <c r="F1874" s="39"/>
      <c r="G1874" s="369"/>
    </row>
    <row r="1875" spans="1:7">
      <c r="A1875" s="150"/>
      <c r="B1875" s="39"/>
      <c r="C1875" s="535"/>
      <c r="D1875" s="374"/>
      <c r="E1875" s="192"/>
      <c r="F1875" s="39"/>
      <c r="G1875" s="369"/>
    </row>
    <row r="1876" spans="1:7">
      <c r="A1876" s="150"/>
      <c r="B1876" s="39"/>
      <c r="C1876" s="535"/>
      <c r="D1876" s="374"/>
      <c r="E1876" s="192"/>
      <c r="F1876" s="39"/>
      <c r="G1876" s="369"/>
    </row>
    <row r="1877" spans="1:7">
      <c r="A1877" s="150"/>
      <c r="B1877" s="39"/>
      <c r="C1877" s="535"/>
      <c r="D1877" s="374"/>
      <c r="E1877" s="192"/>
      <c r="F1877" s="39"/>
      <c r="G1877" s="369"/>
    </row>
    <row r="1878" spans="1:7">
      <c r="A1878" s="150"/>
      <c r="B1878" s="39"/>
      <c r="C1878" s="535"/>
      <c r="D1878" s="374"/>
      <c r="E1878" s="192"/>
      <c r="F1878" s="39"/>
      <c r="G1878" s="369"/>
    </row>
    <row r="1879" spans="1:7">
      <c r="A1879" s="150"/>
      <c r="B1879" s="39"/>
      <c r="C1879" s="535"/>
      <c r="D1879" s="374"/>
      <c r="E1879" s="192"/>
      <c r="F1879" s="39"/>
      <c r="G1879" s="369"/>
    </row>
    <row r="1880" spans="1:7">
      <c r="A1880" s="150"/>
      <c r="B1880" s="39"/>
      <c r="C1880" s="535"/>
      <c r="D1880" s="374"/>
      <c r="E1880" s="192"/>
      <c r="F1880" s="39"/>
      <c r="G1880" s="369"/>
    </row>
    <row r="1881" spans="1:7">
      <c r="A1881" s="150"/>
      <c r="B1881" s="39"/>
      <c r="C1881" s="535"/>
      <c r="D1881" s="374"/>
      <c r="E1881" s="192"/>
      <c r="F1881" s="39"/>
      <c r="G1881" s="369"/>
    </row>
    <row r="1882" spans="1:7">
      <c r="A1882" s="150"/>
      <c r="B1882" s="39"/>
      <c r="C1882" s="535"/>
      <c r="D1882" s="374"/>
      <c r="E1882" s="192"/>
      <c r="F1882" s="39"/>
      <c r="G1882" s="369"/>
    </row>
    <row r="1883" spans="1:7">
      <c r="A1883" s="150"/>
      <c r="B1883" s="39"/>
      <c r="C1883" s="535"/>
      <c r="D1883" s="374"/>
      <c r="E1883" s="192"/>
      <c r="F1883" s="39"/>
      <c r="G1883" s="369"/>
    </row>
    <row r="1884" spans="1:7">
      <c r="A1884" s="150"/>
      <c r="B1884" s="39"/>
      <c r="C1884" s="535"/>
      <c r="D1884" s="374"/>
      <c r="E1884" s="192"/>
      <c r="F1884" s="39"/>
      <c r="G1884" s="369"/>
    </row>
    <row r="1885" spans="1:7">
      <c r="A1885" s="150"/>
      <c r="B1885" s="39"/>
      <c r="C1885" s="535"/>
      <c r="D1885" s="374"/>
      <c r="E1885" s="192"/>
      <c r="F1885" s="39"/>
      <c r="G1885" s="369"/>
    </row>
    <row r="1886" spans="1:7">
      <c r="A1886" s="150"/>
      <c r="B1886" s="39"/>
      <c r="C1886" s="535"/>
      <c r="D1886" s="374"/>
      <c r="E1886" s="192"/>
      <c r="F1886" s="39"/>
      <c r="G1886" s="369"/>
    </row>
    <row r="1887" spans="1:7">
      <c r="A1887" s="150"/>
      <c r="B1887" s="39"/>
      <c r="C1887" s="535"/>
      <c r="D1887" s="374"/>
      <c r="E1887" s="192"/>
      <c r="F1887" s="39"/>
      <c r="G1887" s="369"/>
    </row>
    <row r="1888" spans="1:7">
      <c r="A1888" s="150"/>
      <c r="B1888" s="39"/>
      <c r="C1888" s="535"/>
      <c r="D1888" s="374"/>
      <c r="E1888" s="192"/>
      <c r="F1888" s="39"/>
      <c r="G1888" s="369"/>
    </row>
    <row r="1889" spans="1:7">
      <c r="A1889" s="150"/>
      <c r="B1889" s="39"/>
      <c r="C1889" s="535"/>
      <c r="D1889" s="374"/>
      <c r="E1889" s="192"/>
      <c r="F1889" s="39"/>
      <c r="G1889" s="369"/>
    </row>
    <row r="1890" spans="1:7">
      <c r="A1890" s="150"/>
      <c r="B1890" s="39"/>
      <c r="C1890" s="535"/>
      <c r="D1890" s="374"/>
      <c r="E1890" s="192"/>
      <c r="F1890" s="39"/>
      <c r="G1890" s="369"/>
    </row>
    <row r="1891" spans="1:7">
      <c r="A1891" s="150"/>
      <c r="B1891" s="39"/>
      <c r="C1891" s="535"/>
      <c r="D1891" s="374"/>
      <c r="E1891" s="192"/>
      <c r="F1891" s="39"/>
      <c r="G1891" s="369"/>
    </row>
    <row r="1892" spans="1:7">
      <c r="A1892" s="150"/>
      <c r="B1892" s="39"/>
      <c r="C1892" s="535"/>
      <c r="D1892" s="374"/>
      <c r="E1892" s="192"/>
      <c r="F1892" s="39"/>
      <c r="G1892" s="369"/>
    </row>
    <row r="1893" spans="1:7">
      <c r="A1893" s="150"/>
      <c r="B1893" s="39"/>
      <c r="C1893" s="535"/>
      <c r="D1893" s="374"/>
      <c r="E1893" s="192"/>
      <c r="F1893" s="39"/>
      <c r="G1893" s="369"/>
    </row>
    <row r="1894" spans="1:7">
      <c r="A1894" s="150"/>
      <c r="B1894" s="39"/>
      <c r="C1894" s="535"/>
      <c r="D1894" s="374"/>
      <c r="E1894" s="192"/>
      <c r="F1894" s="39"/>
      <c r="G1894" s="369"/>
    </row>
    <row r="1895" spans="1:7">
      <c r="A1895" s="150"/>
      <c r="B1895" s="39"/>
      <c r="C1895" s="535"/>
      <c r="D1895" s="374"/>
      <c r="E1895" s="192"/>
      <c r="F1895" s="39"/>
      <c r="G1895" s="369"/>
    </row>
    <row r="1896" spans="1:7">
      <c r="A1896" s="150"/>
      <c r="B1896" s="39"/>
      <c r="C1896" s="535"/>
      <c r="D1896" s="374"/>
      <c r="E1896" s="192"/>
      <c r="F1896" s="39"/>
      <c r="G1896" s="369"/>
    </row>
    <row r="1897" spans="1:7">
      <c r="A1897" s="150"/>
      <c r="B1897" s="39"/>
      <c r="C1897" s="535"/>
      <c r="D1897" s="374"/>
      <c r="E1897" s="192"/>
      <c r="F1897" s="39"/>
      <c r="G1897" s="369"/>
    </row>
    <row r="1898" spans="1:7">
      <c r="A1898" s="150"/>
      <c r="B1898" s="39"/>
      <c r="C1898" s="535"/>
      <c r="D1898" s="374"/>
      <c r="E1898" s="192"/>
      <c r="F1898" s="39"/>
      <c r="G1898" s="369"/>
    </row>
    <row r="1899" spans="1:7">
      <c r="A1899" s="150"/>
      <c r="B1899" s="39"/>
      <c r="C1899" s="535"/>
      <c r="D1899" s="374"/>
      <c r="E1899" s="192"/>
      <c r="F1899" s="39"/>
      <c r="G1899" s="369"/>
    </row>
    <row r="1900" spans="1:7">
      <c r="A1900" s="150"/>
      <c r="B1900" s="39"/>
      <c r="C1900" s="535"/>
      <c r="D1900" s="374"/>
      <c r="E1900" s="192"/>
      <c r="F1900" s="39"/>
      <c r="G1900" s="369"/>
    </row>
    <row r="1901" spans="1:7">
      <c r="A1901" s="150"/>
      <c r="B1901" s="39"/>
      <c r="C1901" s="535"/>
      <c r="D1901" s="374"/>
      <c r="E1901" s="192"/>
      <c r="F1901" s="39"/>
      <c r="G1901" s="369"/>
    </row>
    <row r="1902" spans="1:7">
      <c r="A1902" s="150"/>
      <c r="B1902" s="39"/>
      <c r="C1902" s="535"/>
      <c r="D1902" s="374"/>
      <c r="E1902" s="192"/>
      <c r="F1902" s="39"/>
      <c r="G1902" s="369"/>
    </row>
    <row r="1903" spans="1:7">
      <c r="A1903" s="150"/>
      <c r="B1903" s="39"/>
      <c r="C1903" s="535"/>
      <c r="D1903" s="374"/>
      <c r="E1903" s="192"/>
      <c r="F1903" s="39"/>
      <c r="G1903" s="369"/>
    </row>
    <row r="1904" spans="1:7">
      <c r="A1904" s="150"/>
      <c r="B1904" s="39"/>
      <c r="C1904" s="535"/>
      <c r="D1904" s="374"/>
      <c r="E1904" s="192"/>
      <c r="F1904" s="39"/>
      <c r="G1904" s="369"/>
    </row>
    <row r="1905" spans="1:7">
      <c r="A1905" s="150"/>
      <c r="B1905" s="39"/>
      <c r="C1905" s="535"/>
      <c r="D1905" s="374"/>
      <c r="E1905" s="192"/>
      <c r="F1905" s="39"/>
      <c r="G1905" s="369"/>
    </row>
    <row r="1906" spans="1:7">
      <c r="A1906" s="150"/>
      <c r="B1906" s="39"/>
      <c r="C1906" s="535"/>
      <c r="D1906" s="374"/>
      <c r="E1906" s="192"/>
      <c r="F1906" s="39"/>
      <c r="G1906" s="369"/>
    </row>
    <row r="1907" spans="1:7">
      <c r="A1907" s="150"/>
      <c r="B1907" s="39"/>
      <c r="C1907" s="535"/>
      <c r="D1907" s="374"/>
      <c r="E1907" s="192"/>
      <c r="F1907" s="39"/>
      <c r="G1907" s="369"/>
    </row>
    <row r="1908" spans="1:7">
      <c r="A1908" s="150"/>
      <c r="B1908" s="39"/>
      <c r="C1908" s="535"/>
      <c r="D1908" s="374"/>
      <c r="E1908" s="192"/>
      <c r="F1908" s="39"/>
      <c r="G1908" s="369"/>
    </row>
    <row r="1909" spans="1:7">
      <c r="A1909" s="150"/>
      <c r="B1909" s="39"/>
      <c r="C1909" s="535"/>
      <c r="D1909" s="374"/>
      <c r="E1909" s="192"/>
      <c r="F1909" s="39"/>
      <c r="G1909" s="369"/>
    </row>
    <row r="1910" spans="1:7">
      <c r="A1910" s="150"/>
      <c r="B1910" s="39"/>
      <c r="C1910" s="535"/>
      <c r="D1910" s="374"/>
      <c r="E1910" s="192"/>
      <c r="F1910" s="39"/>
      <c r="G1910" s="369"/>
    </row>
    <row r="1911" spans="1:7">
      <c r="A1911" s="150"/>
      <c r="B1911" s="39"/>
      <c r="C1911" s="535"/>
      <c r="D1911" s="374"/>
      <c r="E1911" s="192"/>
      <c r="F1911" s="39"/>
      <c r="G1911" s="369"/>
    </row>
    <row r="1912" spans="1:7">
      <c r="A1912" s="150"/>
      <c r="B1912" s="39"/>
      <c r="C1912" s="535"/>
      <c r="D1912" s="374"/>
      <c r="E1912" s="192"/>
      <c r="F1912" s="39"/>
      <c r="G1912" s="369"/>
    </row>
    <row r="1913" spans="1:7">
      <c r="A1913" s="150"/>
      <c r="B1913" s="39"/>
      <c r="C1913" s="535"/>
      <c r="D1913" s="374"/>
      <c r="E1913" s="192"/>
      <c r="F1913" s="39"/>
      <c r="G1913" s="369"/>
    </row>
    <row r="1914" spans="1:7">
      <c r="A1914" s="150"/>
      <c r="B1914" s="39"/>
      <c r="C1914" s="535"/>
      <c r="D1914" s="374"/>
      <c r="E1914" s="192"/>
      <c r="F1914" s="39"/>
      <c r="G1914" s="369"/>
    </row>
    <row r="1915" spans="1:7">
      <c r="A1915" s="150"/>
      <c r="B1915" s="39"/>
      <c r="C1915" s="535"/>
      <c r="D1915" s="374"/>
      <c r="E1915" s="192"/>
      <c r="F1915" s="39"/>
      <c r="G1915" s="369"/>
    </row>
    <row r="1916" spans="1:7">
      <c r="A1916" s="150"/>
      <c r="B1916" s="39"/>
      <c r="C1916" s="535"/>
      <c r="D1916" s="374"/>
      <c r="E1916" s="192"/>
      <c r="F1916" s="39"/>
      <c r="G1916" s="369"/>
    </row>
    <row r="1917" spans="1:7">
      <c r="A1917" s="150"/>
      <c r="B1917" s="39"/>
      <c r="C1917" s="535"/>
      <c r="D1917" s="374"/>
      <c r="E1917" s="192"/>
      <c r="F1917" s="39"/>
      <c r="G1917" s="369"/>
    </row>
    <row r="1918" spans="1:7">
      <c r="A1918" s="150"/>
      <c r="B1918" s="39"/>
      <c r="C1918" s="535"/>
      <c r="D1918" s="374"/>
      <c r="E1918" s="192"/>
      <c r="F1918" s="39"/>
      <c r="G1918" s="369"/>
    </row>
    <row r="1919" spans="1:7">
      <c r="A1919" s="150"/>
      <c r="B1919" s="39"/>
      <c r="C1919" s="535"/>
      <c r="D1919" s="374"/>
      <c r="E1919" s="192"/>
      <c r="F1919" s="39"/>
      <c r="G1919" s="369"/>
    </row>
    <row r="1920" spans="1:7">
      <c r="A1920" s="150"/>
      <c r="B1920" s="39"/>
      <c r="C1920" s="535"/>
      <c r="D1920" s="374"/>
      <c r="E1920" s="192"/>
      <c r="F1920" s="39"/>
      <c r="G1920" s="369"/>
    </row>
    <row r="1921" spans="1:7">
      <c r="A1921" s="150"/>
      <c r="B1921" s="39"/>
      <c r="C1921" s="535"/>
      <c r="D1921" s="374"/>
      <c r="E1921" s="192"/>
      <c r="F1921" s="39"/>
      <c r="G1921" s="369"/>
    </row>
    <row r="1922" spans="1:7">
      <c r="A1922" s="150"/>
      <c r="B1922" s="39"/>
      <c r="C1922" s="535"/>
      <c r="D1922" s="374"/>
      <c r="E1922" s="192"/>
      <c r="F1922" s="39"/>
      <c r="G1922" s="369"/>
    </row>
    <row r="1923" spans="1:7">
      <c r="A1923" s="150"/>
      <c r="B1923" s="39"/>
      <c r="C1923" s="535"/>
      <c r="D1923" s="374"/>
      <c r="E1923" s="192"/>
      <c r="F1923" s="39"/>
      <c r="G1923" s="369"/>
    </row>
    <row r="1924" spans="1:7">
      <c r="A1924" s="150"/>
      <c r="B1924" s="39"/>
      <c r="C1924" s="535"/>
      <c r="D1924" s="374"/>
      <c r="E1924" s="192"/>
      <c r="F1924" s="39"/>
      <c r="G1924" s="369"/>
    </row>
    <row r="1925" spans="1:7">
      <c r="A1925" s="150"/>
      <c r="B1925" s="39"/>
      <c r="C1925" s="535"/>
      <c r="D1925" s="374"/>
      <c r="E1925" s="192"/>
      <c r="F1925" s="39"/>
      <c r="G1925" s="369"/>
    </row>
    <row r="1926" spans="1:7">
      <c r="A1926" s="150"/>
      <c r="B1926" s="39"/>
      <c r="C1926" s="535"/>
      <c r="D1926" s="374"/>
      <c r="E1926" s="192"/>
      <c r="F1926" s="39"/>
      <c r="G1926" s="369"/>
    </row>
    <row r="1927" spans="1:7">
      <c r="A1927" s="150"/>
      <c r="B1927" s="39"/>
      <c r="C1927" s="535"/>
      <c r="D1927" s="374"/>
      <c r="E1927" s="192"/>
      <c r="F1927" s="39"/>
      <c r="G1927" s="369"/>
    </row>
    <row r="1928" spans="1:7">
      <c r="A1928" s="150"/>
      <c r="B1928" s="39"/>
      <c r="C1928" s="535"/>
      <c r="D1928" s="374"/>
      <c r="E1928" s="192"/>
      <c r="F1928" s="39"/>
      <c r="G1928" s="369"/>
    </row>
    <row r="1929" spans="1:7">
      <c r="A1929" s="150"/>
      <c r="B1929" s="39"/>
      <c r="C1929" s="535"/>
      <c r="D1929" s="374"/>
      <c r="E1929" s="192"/>
      <c r="F1929" s="39"/>
      <c r="G1929" s="369"/>
    </row>
    <row r="1930" spans="1:7">
      <c r="A1930" s="150"/>
      <c r="B1930" s="39"/>
      <c r="C1930" s="535"/>
      <c r="D1930" s="374"/>
      <c r="E1930" s="192"/>
      <c r="F1930" s="39"/>
      <c r="G1930" s="369"/>
    </row>
    <row r="1931" spans="1:7">
      <c r="A1931" s="150"/>
      <c r="B1931" s="39"/>
      <c r="C1931" s="535"/>
      <c r="D1931" s="374"/>
      <c r="E1931" s="192"/>
      <c r="F1931" s="39"/>
      <c r="G1931" s="369"/>
    </row>
    <row r="1932" spans="1:7">
      <c r="A1932" s="150"/>
      <c r="B1932" s="39"/>
      <c r="C1932" s="535"/>
      <c r="D1932" s="374"/>
      <c r="E1932" s="192"/>
      <c r="F1932" s="39"/>
      <c r="G1932" s="369"/>
    </row>
    <row r="1933" spans="1:7">
      <c r="A1933" s="150"/>
      <c r="B1933" s="39"/>
      <c r="C1933" s="535"/>
      <c r="D1933" s="374"/>
      <c r="E1933" s="192"/>
      <c r="F1933" s="39"/>
      <c r="G1933" s="369"/>
    </row>
    <row r="1934" spans="1:7">
      <c r="A1934" s="150"/>
      <c r="B1934" s="39"/>
      <c r="C1934" s="535"/>
      <c r="D1934" s="374"/>
      <c r="E1934" s="192"/>
      <c r="F1934" s="39"/>
      <c r="G1934" s="369"/>
    </row>
    <row r="1935" spans="1:7">
      <c r="A1935" s="150"/>
      <c r="B1935" s="39"/>
      <c r="C1935" s="535"/>
      <c r="D1935" s="374"/>
      <c r="E1935" s="192"/>
      <c r="F1935" s="39"/>
      <c r="G1935" s="369"/>
    </row>
    <row r="1936" spans="1:7">
      <c r="A1936" s="150"/>
      <c r="B1936" s="39"/>
      <c r="C1936" s="535"/>
      <c r="D1936" s="374"/>
      <c r="E1936" s="192"/>
      <c r="F1936" s="39"/>
      <c r="G1936" s="369"/>
    </row>
    <row r="1937" spans="1:7">
      <c r="A1937" s="150"/>
      <c r="B1937" s="39"/>
      <c r="C1937" s="535"/>
      <c r="D1937" s="374"/>
      <c r="E1937" s="192"/>
      <c r="F1937" s="39"/>
      <c r="G1937" s="369"/>
    </row>
    <row r="1938" spans="1:7">
      <c r="A1938" s="150"/>
      <c r="B1938" s="39"/>
      <c r="C1938" s="535"/>
      <c r="D1938" s="374"/>
      <c r="E1938" s="192"/>
      <c r="F1938" s="39"/>
      <c r="G1938" s="369"/>
    </row>
    <row r="1939" spans="1:7">
      <c r="A1939" s="150"/>
      <c r="B1939" s="39"/>
      <c r="C1939" s="535"/>
      <c r="D1939" s="374"/>
      <c r="E1939" s="192"/>
      <c r="F1939" s="39"/>
      <c r="G1939" s="369"/>
    </row>
    <row r="1940" spans="1:7">
      <c r="A1940" s="150"/>
      <c r="B1940" s="39"/>
      <c r="C1940" s="535"/>
      <c r="D1940" s="374"/>
      <c r="E1940" s="192"/>
      <c r="F1940" s="39"/>
      <c r="G1940" s="369"/>
    </row>
    <row r="1941" spans="1:7">
      <c r="A1941" s="150"/>
      <c r="B1941" s="39"/>
      <c r="C1941" s="535"/>
      <c r="D1941" s="374"/>
      <c r="E1941" s="192"/>
      <c r="F1941" s="39"/>
      <c r="G1941" s="369"/>
    </row>
    <row r="1942" spans="1:7">
      <c r="A1942" s="150"/>
      <c r="B1942" s="39"/>
      <c r="C1942" s="535"/>
      <c r="D1942" s="374"/>
      <c r="E1942" s="192"/>
      <c r="F1942" s="39"/>
      <c r="G1942" s="369"/>
    </row>
    <row r="1943" spans="1:7">
      <c r="A1943" s="150"/>
      <c r="B1943" s="39"/>
      <c r="C1943" s="535"/>
      <c r="D1943" s="374"/>
      <c r="E1943" s="192"/>
      <c r="F1943" s="39"/>
      <c r="G1943" s="369"/>
    </row>
    <row r="1944" spans="1:7">
      <c r="A1944" s="150"/>
      <c r="B1944" s="39"/>
      <c r="C1944" s="535"/>
      <c r="D1944" s="374"/>
      <c r="E1944" s="192"/>
      <c r="F1944" s="39"/>
      <c r="G1944" s="369"/>
    </row>
    <row r="1945" spans="1:7">
      <c r="A1945" s="150"/>
      <c r="B1945" s="39"/>
      <c r="C1945" s="535"/>
      <c r="D1945" s="374"/>
      <c r="E1945" s="192"/>
      <c r="F1945" s="39"/>
      <c r="G1945" s="369"/>
    </row>
    <row r="1946" spans="1:7">
      <c r="A1946" s="150"/>
      <c r="B1946" s="39"/>
      <c r="C1946" s="535"/>
      <c r="D1946" s="374"/>
      <c r="E1946" s="192"/>
      <c r="F1946" s="39"/>
      <c r="G1946" s="369"/>
    </row>
    <row r="1947" spans="1:7">
      <c r="A1947" s="150"/>
      <c r="B1947" s="39"/>
      <c r="C1947" s="535"/>
      <c r="D1947" s="374"/>
      <c r="E1947" s="192"/>
      <c r="F1947" s="39"/>
      <c r="G1947" s="369"/>
    </row>
    <row r="1948" spans="1:7">
      <c r="A1948" s="150"/>
      <c r="B1948" s="39"/>
      <c r="C1948" s="535"/>
      <c r="D1948" s="374"/>
      <c r="E1948" s="192"/>
      <c r="F1948" s="39"/>
      <c r="G1948" s="369"/>
    </row>
    <row r="1949" spans="1:7">
      <c r="A1949" s="150"/>
      <c r="B1949" s="39"/>
      <c r="C1949" s="535"/>
      <c r="D1949" s="374"/>
      <c r="E1949" s="192"/>
      <c r="F1949" s="39"/>
      <c r="G1949" s="369"/>
    </row>
    <row r="1950" spans="1:7">
      <c r="A1950" s="150"/>
      <c r="B1950" s="39"/>
      <c r="C1950" s="535"/>
      <c r="D1950" s="374"/>
      <c r="E1950" s="192"/>
      <c r="F1950" s="39"/>
      <c r="G1950" s="369"/>
    </row>
    <row r="1951" spans="1:7">
      <c r="A1951" s="150"/>
      <c r="B1951" s="39"/>
      <c r="C1951" s="535"/>
      <c r="D1951" s="374"/>
      <c r="E1951" s="192"/>
      <c r="F1951" s="39"/>
      <c r="G1951" s="369"/>
    </row>
    <row r="1952" spans="1:7">
      <c r="A1952" s="150"/>
      <c r="B1952" s="39"/>
      <c r="C1952" s="535"/>
      <c r="D1952" s="374"/>
      <c r="E1952" s="192"/>
      <c r="F1952" s="39"/>
      <c r="G1952" s="369"/>
    </row>
    <row r="1953" spans="1:7">
      <c r="A1953" s="150"/>
      <c r="B1953" s="39"/>
      <c r="C1953" s="535"/>
      <c r="D1953" s="374"/>
      <c r="E1953" s="192"/>
      <c r="F1953" s="39"/>
      <c r="G1953" s="369"/>
    </row>
    <row r="1954" spans="1:7">
      <c r="A1954" s="150"/>
      <c r="B1954" s="39"/>
      <c r="C1954" s="535"/>
      <c r="D1954" s="374"/>
      <c r="E1954" s="192"/>
      <c r="F1954" s="39"/>
      <c r="G1954" s="369"/>
    </row>
    <row r="1955" spans="1:7">
      <c r="A1955" s="150"/>
      <c r="B1955" s="39"/>
      <c r="C1955" s="535"/>
      <c r="D1955" s="374"/>
      <c r="E1955" s="192"/>
      <c r="F1955" s="39"/>
      <c r="G1955" s="369"/>
    </row>
    <row r="1956" spans="1:7">
      <c r="A1956" s="150"/>
      <c r="B1956" s="39"/>
      <c r="C1956" s="535"/>
      <c r="D1956" s="374"/>
      <c r="E1956" s="192"/>
      <c r="F1956" s="39"/>
      <c r="G1956" s="369"/>
    </row>
    <row r="1957" spans="1:7">
      <c r="A1957" s="150"/>
      <c r="B1957" s="39"/>
      <c r="C1957" s="535"/>
      <c r="D1957" s="374"/>
      <c r="E1957" s="192"/>
      <c r="F1957" s="39"/>
      <c r="G1957" s="369"/>
    </row>
    <row r="1958" spans="1:7">
      <c r="A1958" s="150"/>
      <c r="B1958" s="39"/>
      <c r="C1958" s="535"/>
      <c r="D1958" s="374"/>
      <c r="E1958" s="192"/>
      <c r="F1958" s="39"/>
      <c r="G1958" s="369"/>
    </row>
    <row r="1959" spans="1:7">
      <c r="A1959" s="150"/>
      <c r="B1959" s="39"/>
      <c r="C1959" s="535"/>
      <c r="D1959" s="374"/>
      <c r="E1959" s="192"/>
      <c r="F1959" s="39"/>
      <c r="G1959" s="369"/>
    </row>
    <row r="1960" spans="1:7">
      <c r="A1960" s="150"/>
      <c r="B1960" s="39"/>
      <c r="C1960" s="535"/>
      <c r="D1960" s="374"/>
      <c r="E1960" s="192"/>
      <c r="F1960" s="39"/>
      <c r="G1960" s="369"/>
    </row>
    <row r="1961" spans="1:7">
      <c r="A1961" s="150"/>
      <c r="B1961" s="39"/>
      <c r="C1961" s="535"/>
      <c r="D1961" s="374"/>
      <c r="E1961" s="192"/>
      <c r="F1961" s="39"/>
      <c r="G1961" s="369"/>
    </row>
    <row r="1962" spans="1:7">
      <c r="A1962" s="150"/>
      <c r="B1962" s="39"/>
      <c r="C1962" s="535"/>
      <c r="D1962" s="374"/>
      <c r="E1962" s="192"/>
      <c r="F1962" s="39"/>
      <c r="G1962" s="369"/>
    </row>
    <row r="1963" spans="1:7">
      <c r="A1963" s="150"/>
      <c r="B1963" s="39"/>
      <c r="C1963" s="535"/>
      <c r="D1963" s="374"/>
      <c r="E1963" s="192"/>
      <c r="F1963" s="39"/>
      <c r="G1963" s="369"/>
    </row>
    <row r="1964" spans="1:7">
      <c r="A1964" s="150"/>
      <c r="B1964" s="39"/>
      <c r="C1964" s="535"/>
      <c r="D1964" s="374"/>
      <c r="E1964" s="192"/>
      <c r="F1964" s="39"/>
      <c r="G1964" s="369"/>
    </row>
    <row r="1965" spans="1:7">
      <c r="A1965" s="150"/>
      <c r="B1965" s="39"/>
      <c r="C1965" s="535"/>
      <c r="D1965" s="374"/>
      <c r="E1965" s="192"/>
      <c r="F1965" s="39"/>
      <c r="G1965" s="369"/>
    </row>
    <row r="1966" spans="1:7">
      <c r="A1966" s="150"/>
      <c r="B1966" s="39"/>
      <c r="C1966" s="535"/>
      <c r="D1966" s="374"/>
      <c r="E1966" s="192"/>
      <c r="F1966" s="39"/>
      <c r="G1966" s="369"/>
    </row>
    <row r="1967" spans="1:7">
      <c r="A1967" s="150"/>
      <c r="B1967" s="39"/>
      <c r="C1967" s="535"/>
      <c r="D1967" s="374"/>
      <c r="E1967" s="192"/>
      <c r="F1967" s="39"/>
      <c r="G1967" s="369"/>
    </row>
    <row r="1968" spans="1:7">
      <c r="A1968" s="150"/>
      <c r="B1968" s="39"/>
      <c r="C1968" s="535"/>
      <c r="D1968" s="374"/>
      <c r="E1968" s="192"/>
      <c r="F1968" s="39"/>
      <c r="G1968" s="369"/>
    </row>
    <row r="1969" spans="1:7">
      <c r="A1969" s="150"/>
      <c r="B1969" s="39"/>
      <c r="C1969" s="535"/>
      <c r="D1969" s="374"/>
      <c r="E1969" s="192"/>
      <c r="F1969" s="39"/>
      <c r="G1969" s="369"/>
    </row>
    <row r="1970" spans="1:7">
      <c r="A1970" s="150"/>
      <c r="B1970" s="39"/>
      <c r="C1970" s="535"/>
      <c r="D1970" s="374"/>
      <c r="E1970" s="192"/>
      <c r="F1970" s="39"/>
      <c r="G1970" s="369"/>
    </row>
    <row r="1971" spans="1:7">
      <c r="A1971" s="150"/>
      <c r="B1971" s="39"/>
      <c r="C1971" s="535"/>
      <c r="D1971" s="374"/>
      <c r="E1971" s="192"/>
      <c r="F1971" s="39"/>
      <c r="G1971" s="369"/>
    </row>
    <row r="1972" spans="1:7">
      <c r="A1972" s="150"/>
      <c r="B1972" s="39"/>
      <c r="C1972" s="535"/>
      <c r="D1972" s="374"/>
      <c r="E1972" s="192"/>
      <c r="F1972" s="39"/>
      <c r="G1972" s="369"/>
    </row>
    <row r="1973" spans="1:7">
      <c r="A1973" s="150"/>
      <c r="B1973" s="39"/>
      <c r="C1973" s="535"/>
      <c r="D1973" s="374"/>
      <c r="E1973" s="192"/>
      <c r="F1973" s="39"/>
      <c r="G1973" s="369"/>
    </row>
    <row r="1974" spans="1:7">
      <c r="A1974" s="150"/>
      <c r="B1974" s="39"/>
      <c r="C1974" s="535"/>
      <c r="D1974" s="374"/>
      <c r="E1974" s="192"/>
      <c r="F1974" s="39"/>
      <c r="G1974" s="369"/>
    </row>
    <row r="1975" spans="1:7">
      <c r="A1975" s="150"/>
      <c r="B1975" s="39"/>
      <c r="C1975" s="535"/>
      <c r="D1975" s="374"/>
      <c r="E1975" s="192"/>
      <c r="F1975" s="39"/>
      <c r="G1975" s="369"/>
    </row>
    <row r="1976" spans="1:7">
      <c r="A1976" s="150"/>
      <c r="B1976" s="39"/>
      <c r="C1976" s="535"/>
      <c r="D1976" s="374"/>
      <c r="E1976" s="192"/>
      <c r="F1976" s="39"/>
      <c r="G1976" s="369"/>
    </row>
    <row r="1977" spans="1:7">
      <c r="A1977" s="150"/>
      <c r="B1977" s="39"/>
      <c r="C1977" s="535"/>
      <c r="D1977" s="374"/>
      <c r="E1977" s="192"/>
      <c r="F1977" s="39"/>
      <c r="G1977" s="369"/>
    </row>
    <row r="1978" spans="1:7">
      <c r="A1978" s="150"/>
      <c r="B1978" s="39"/>
      <c r="C1978" s="535"/>
      <c r="D1978" s="374"/>
      <c r="E1978" s="192"/>
      <c r="F1978" s="39"/>
      <c r="G1978" s="369"/>
    </row>
    <row r="1979" spans="1:7">
      <c r="A1979" s="150"/>
      <c r="B1979" s="39"/>
      <c r="C1979" s="535"/>
      <c r="D1979" s="374"/>
      <c r="E1979" s="192"/>
      <c r="F1979" s="39"/>
      <c r="G1979" s="369"/>
    </row>
    <row r="1980" spans="1:7">
      <c r="A1980" s="150"/>
      <c r="B1980" s="39"/>
      <c r="C1980" s="535"/>
      <c r="D1980" s="374"/>
      <c r="E1980" s="192"/>
      <c r="F1980" s="39"/>
      <c r="G1980" s="369"/>
    </row>
    <row r="1981" spans="1:7">
      <c r="A1981" s="150"/>
      <c r="B1981" s="39"/>
      <c r="C1981" s="535"/>
      <c r="D1981" s="374"/>
      <c r="E1981" s="192"/>
      <c r="F1981" s="39"/>
      <c r="G1981" s="369"/>
    </row>
    <row r="1982" spans="1:7">
      <c r="A1982" s="150"/>
      <c r="B1982" s="39"/>
      <c r="C1982" s="535"/>
      <c r="D1982" s="374"/>
      <c r="E1982" s="192"/>
      <c r="F1982" s="39"/>
      <c r="G1982" s="369"/>
    </row>
    <row r="1983" spans="1:7">
      <c r="A1983" s="150"/>
      <c r="B1983" s="39"/>
      <c r="C1983" s="535"/>
      <c r="D1983" s="374"/>
      <c r="E1983" s="192"/>
      <c r="F1983" s="39"/>
      <c r="G1983" s="369"/>
    </row>
    <row r="1984" spans="1:7">
      <c r="A1984" s="150"/>
      <c r="B1984" s="39"/>
      <c r="C1984" s="535"/>
      <c r="D1984" s="374"/>
      <c r="E1984" s="192"/>
      <c r="F1984" s="39"/>
      <c r="G1984" s="369"/>
    </row>
    <row r="1985" spans="1:7">
      <c r="A1985" s="150"/>
      <c r="B1985" s="39"/>
      <c r="C1985" s="535"/>
      <c r="D1985" s="374"/>
      <c r="E1985" s="192"/>
      <c r="F1985" s="39"/>
      <c r="G1985" s="369"/>
    </row>
    <row r="1986" spans="1:7">
      <c r="A1986" s="150"/>
      <c r="B1986" s="39"/>
      <c r="C1986" s="535"/>
      <c r="D1986" s="374"/>
      <c r="E1986" s="192"/>
      <c r="F1986" s="39"/>
      <c r="G1986" s="369"/>
    </row>
    <row r="1987" spans="1:7">
      <c r="A1987" s="150"/>
      <c r="B1987" s="39"/>
      <c r="C1987" s="535"/>
      <c r="D1987" s="374"/>
      <c r="E1987" s="192"/>
      <c r="F1987" s="39"/>
      <c r="G1987" s="369"/>
    </row>
    <row r="1988" spans="1:7">
      <c r="A1988" s="150"/>
      <c r="B1988" s="39"/>
      <c r="C1988" s="535"/>
      <c r="D1988" s="374"/>
      <c r="E1988" s="192"/>
      <c r="F1988" s="39"/>
      <c r="G1988" s="369"/>
    </row>
    <row r="1989" spans="1:7">
      <c r="A1989" s="150"/>
      <c r="B1989" s="39"/>
      <c r="C1989" s="535"/>
      <c r="D1989" s="374"/>
      <c r="E1989" s="192"/>
      <c r="F1989" s="39"/>
      <c r="G1989" s="369"/>
    </row>
    <row r="1990" spans="1:7">
      <c r="A1990" s="150"/>
      <c r="B1990" s="39"/>
      <c r="C1990" s="535"/>
      <c r="D1990" s="374"/>
      <c r="E1990" s="192"/>
      <c r="F1990" s="39"/>
      <c r="G1990" s="369"/>
    </row>
    <row r="1991" spans="1:7">
      <c r="A1991" s="150"/>
      <c r="B1991" s="39"/>
      <c r="C1991" s="535"/>
      <c r="D1991" s="374"/>
      <c r="E1991" s="192"/>
      <c r="F1991" s="39"/>
      <c r="G1991" s="369"/>
    </row>
    <row r="1992" spans="1:7">
      <c r="A1992" s="150"/>
      <c r="B1992" s="39"/>
      <c r="C1992" s="535"/>
      <c r="D1992" s="374"/>
      <c r="E1992" s="192"/>
      <c r="F1992" s="39"/>
      <c r="G1992" s="369"/>
    </row>
    <row r="1993" spans="1:7">
      <c r="A1993" s="150"/>
      <c r="B1993" s="39"/>
      <c r="C1993" s="535"/>
      <c r="D1993" s="374"/>
      <c r="E1993" s="192"/>
      <c r="F1993" s="39"/>
      <c r="G1993" s="369"/>
    </row>
    <row r="1994" spans="1:7">
      <c r="A1994" s="150"/>
      <c r="B1994" s="39"/>
      <c r="C1994" s="535"/>
      <c r="D1994" s="374"/>
      <c r="E1994" s="192"/>
      <c r="F1994" s="39"/>
      <c r="G1994" s="369"/>
    </row>
    <row r="1995" spans="1:7">
      <c r="A1995" s="150"/>
      <c r="B1995" s="39"/>
      <c r="C1995" s="535"/>
      <c r="D1995" s="374"/>
      <c r="E1995" s="192"/>
      <c r="F1995" s="39"/>
      <c r="G1995" s="369"/>
    </row>
    <row r="1996" spans="1:7">
      <c r="A1996" s="150"/>
      <c r="B1996" s="39"/>
      <c r="C1996" s="535"/>
      <c r="D1996" s="374"/>
      <c r="E1996" s="192"/>
      <c r="F1996" s="39"/>
      <c r="G1996" s="369"/>
    </row>
    <row r="1997" spans="1:7">
      <c r="A1997" s="150"/>
      <c r="B1997" s="39"/>
      <c r="C1997" s="535"/>
      <c r="D1997" s="374"/>
      <c r="E1997" s="192"/>
      <c r="F1997" s="39"/>
      <c r="G1997" s="369"/>
    </row>
    <row r="1998" spans="1:7">
      <c r="A1998" s="150"/>
      <c r="B1998" s="39"/>
      <c r="C1998" s="535"/>
      <c r="D1998" s="374"/>
      <c r="E1998" s="192"/>
      <c r="F1998" s="39"/>
      <c r="G1998" s="369"/>
    </row>
    <row r="1999" spans="1:7">
      <c r="A1999" s="150"/>
      <c r="B1999" s="39"/>
      <c r="C1999" s="535"/>
      <c r="D1999" s="374"/>
      <c r="E1999" s="192"/>
      <c r="F1999" s="39"/>
      <c r="G1999" s="369"/>
    </row>
    <row r="2000" spans="1:7">
      <c r="A2000" s="150"/>
      <c r="B2000" s="39"/>
      <c r="C2000" s="535"/>
      <c r="D2000" s="374"/>
      <c r="E2000" s="192"/>
      <c r="F2000" s="39"/>
      <c r="G2000" s="369"/>
    </row>
    <row r="2001" spans="1:7">
      <c r="A2001" s="150"/>
      <c r="B2001" s="39"/>
      <c r="C2001" s="535"/>
      <c r="D2001" s="374"/>
      <c r="E2001" s="192"/>
      <c r="F2001" s="39"/>
      <c r="G2001" s="369"/>
    </row>
    <row r="2002" spans="1:7">
      <c r="A2002" s="150"/>
      <c r="B2002" s="39"/>
      <c r="C2002" s="535"/>
      <c r="D2002" s="374"/>
      <c r="E2002" s="192"/>
      <c r="F2002" s="39"/>
      <c r="G2002" s="369"/>
    </row>
    <row r="2003" spans="1:7">
      <c r="A2003" s="150"/>
      <c r="B2003" s="39"/>
      <c r="C2003" s="535"/>
      <c r="D2003" s="374"/>
      <c r="E2003" s="192"/>
      <c r="F2003" s="39"/>
      <c r="G2003" s="369"/>
    </row>
    <row r="2004" spans="1:7">
      <c r="A2004" s="150"/>
      <c r="B2004" s="39"/>
      <c r="C2004" s="535"/>
      <c r="D2004" s="374"/>
      <c r="E2004" s="192"/>
      <c r="F2004" s="39"/>
      <c r="G2004" s="369"/>
    </row>
    <row r="2005" spans="1:7">
      <c r="A2005" s="150"/>
      <c r="B2005" s="39"/>
      <c r="C2005" s="535"/>
      <c r="D2005" s="374"/>
      <c r="E2005" s="192"/>
      <c r="F2005" s="39"/>
      <c r="G2005" s="369"/>
    </row>
    <row r="2006" spans="1:7">
      <c r="A2006" s="150"/>
      <c r="B2006" s="39"/>
      <c r="C2006" s="535"/>
      <c r="D2006" s="374"/>
      <c r="E2006" s="192"/>
      <c r="F2006" s="39"/>
      <c r="G2006" s="369"/>
    </row>
    <row r="2007" spans="1:7">
      <c r="A2007" s="150"/>
      <c r="B2007" s="39"/>
      <c r="C2007" s="535"/>
      <c r="D2007" s="374"/>
      <c r="E2007" s="192"/>
      <c r="F2007" s="39"/>
      <c r="G2007" s="369"/>
    </row>
    <row r="2008" spans="1:7">
      <c r="A2008" s="150"/>
      <c r="B2008" s="39"/>
      <c r="C2008" s="535"/>
      <c r="D2008" s="374"/>
      <c r="E2008" s="192"/>
      <c r="F2008" s="39"/>
      <c r="G2008" s="369"/>
    </row>
    <row r="2009" spans="1:7">
      <c r="A2009" s="150"/>
      <c r="B2009" s="39"/>
      <c r="C2009" s="535"/>
      <c r="D2009" s="374"/>
      <c r="E2009" s="192"/>
      <c r="F2009" s="39"/>
      <c r="G2009" s="369"/>
    </row>
    <row r="2010" spans="1:7">
      <c r="A2010" s="150"/>
      <c r="B2010" s="39"/>
      <c r="C2010" s="535"/>
      <c r="D2010" s="374"/>
      <c r="E2010" s="192"/>
      <c r="F2010" s="39"/>
      <c r="G2010" s="369"/>
    </row>
    <row r="2011" spans="1:7">
      <c r="A2011" s="150"/>
      <c r="B2011" s="39"/>
      <c r="C2011" s="535"/>
      <c r="D2011" s="374"/>
      <c r="E2011" s="192"/>
      <c r="F2011" s="39"/>
      <c r="G2011" s="369"/>
    </row>
    <row r="2012" spans="1:7">
      <c r="A2012" s="150"/>
      <c r="B2012" s="39"/>
      <c r="C2012" s="535"/>
      <c r="D2012" s="374"/>
      <c r="E2012" s="192"/>
      <c r="F2012" s="39"/>
      <c r="G2012" s="369"/>
    </row>
    <row r="2013" spans="1:7">
      <c r="A2013" s="150"/>
      <c r="B2013" s="39"/>
      <c r="C2013" s="535"/>
      <c r="D2013" s="374"/>
      <c r="E2013" s="192"/>
      <c r="F2013" s="39"/>
      <c r="G2013" s="369"/>
    </row>
    <row r="2014" spans="1:7">
      <c r="A2014" s="150"/>
      <c r="B2014" s="39"/>
      <c r="C2014" s="535"/>
      <c r="D2014" s="374"/>
      <c r="E2014" s="192"/>
      <c r="F2014" s="39"/>
      <c r="G2014" s="369"/>
    </row>
    <row r="2015" spans="1:7">
      <c r="A2015" s="150"/>
      <c r="B2015" s="39"/>
      <c r="C2015" s="535"/>
      <c r="D2015" s="374"/>
      <c r="E2015" s="192"/>
      <c r="F2015" s="39"/>
      <c r="G2015" s="369"/>
    </row>
    <row r="2016" spans="1:7">
      <c r="A2016" s="150"/>
      <c r="B2016" s="39"/>
      <c r="C2016" s="535"/>
      <c r="D2016" s="374"/>
      <c r="E2016" s="192"/>
      <c r="F2016" s="39"/>
      <c r="G2016" s="369"/>
    </row>
    <row r="2017" spans="1:7">
      <c r="A2017" s="150"/>
      <c r="B2017" s="39"/>
      <c r="C2017" s="535"/>
      <c r="D2017" s="374"/>
      <c r="E2017" s="192"/>
      <c r="F2017" s="39"/>
      <c r="G2017" s="369"/>
    </row>
    <row r="2018" spans="1:7">
      <c r="A2018" s="150"/>
      <c r="B2018" s="39"/>
      <c r="C2018" s="535"/>
      <c r="D2018" s="374"/>
      <c r="E2018" s="192"/>
      <c r="F2018" s="39"/>
      <c r="G2018" s="369"/>
    </row>
    <row r="2019" spans="1:7">
      <c r="A2019" s="150"/>
      <c r="B2019" s="39"/>
      <c r="C2019" s="535"/>
      <c r="D2019" s="374"/>
      <c r="E2019" s="192"/>
      <c r="F2019" s="39"/>
      <c r="G2019" s="369"/>
    </row>
    <row r="2020" spans="1:7">
      <c r="A2020" s="150"/>
      <c r="B2020" s="39"/>
      <c r="C2020" s="535"/>
      <c r="D2020" s="374"/>
      <c r="E2020" s="192"/>
      <c r="F2020" s="39"/>
      <c r="G2020" s="369"/>
    </row>
    <row r="2021" spans="1:7">
      <c r="A2021" s="150"/>
      <c r="B2021" s="39"/>
      <c r="C2021" s="535"/>
      <c r="D2021" s="374"/>
      <c r="E2021" s="192"/>
      <c r="F2021" s="39"/>
      <c r="G2021" s="369"/>
    </row>
    <row r="2022" spans="1:7">
      <c r="A2022" s="150"/>
      <c r="B2022" s="39"/>
      <c r="C2022" s="535"/>
      <c r="D2022" s="374"/>
      <c r="E2022" s="192"/>
      <c r="F2022" s="39"/>
      <c r="G2022" s="369"/>
    </row>
    <row r="2023" spans="1:7">
      <c r="A2023" s="150"/>
      <c r="B2023" s="39"/>
      <c r="C2023" s="535"/>
      <c r="D2023" s="374"/>
      <c r="E2023" s="192"/>
      <c r="F2023" s="39"/>
      <c r="G2023" s="369"/>
    </row>
    <row r="2024" spans="1:7">
      <c r="A2024" s="150"/>
      <c r="B2024" s="39"/>
      <c r="C2024" s="535"/>
      <c r="D2024" s="374"/>
      <c r="E2024" s="192"/>
      <c r="F2024" s="39"/>
      <c r="G2024" s="369"/>
    </row>
    <row r="2025" spans="1:7">
      <c r="A2025" s="150"/>
      <c r="B2025" s="39"/>
      <c r="C2025" s="535"/>
      <c r="D2025" s="374"/>
      <c r="E2025" s="192"/>
      <c r="F2025" s="39"/>
      <c r="G2025" s="369"/>
    </row>
    <row r="2026" spans="1:7">
      <c r="A2026" s="150"/>
      <c r="B2026" s="39"/>
      <c r="C2026" s="535"/>
      <c r="D2026" s="374"/>
      <c r="E2026" s="192"/>
      <c r="F2026" s="39"/>
      <c r="G2026" s="369"/>
    </row>
    <row r="2027" spans="1:7">
      <c r="A2027" s="150"/>
      <c r="B2027" s="39"/>
      <c r="C2027" s="535"/>
      <c r="D2027" s="374"/>
      <c r="E2027" s="192"/>
      <c r="F2027" s="39"/>
      <c r="G2027" s="369"/>
    </row>
    <row r="2028" spans="1:7">
      <c r="A2028" s="150"/>
      <c r="B2028" s="39"/>
      <c r="C2028" s="535"/>
      <c r="D2028" s="374"/>
      <c r="E2028" s="192"/>
      <c r="F2028" s="39"/>
      <c r="G2028" s="369"/>
    </row>
    <row r="2029" spans="1:7">
      <c r="A2029" s="150"/>
      <c r="B2029" s="39"/>
      <c r="C2029" s="535"/>
      <c r="D2029" s="374"/>
      <c r="E2029" s="192"/>
      <c r="F2029" s="39"/>
      <c r="G2029" s="369"/>
    </row>
    <row r="2030" spans="1:7">
      <c r="A2030" s="150"/>
      <c r="B2030" s="39"/>
      <c r="C2030" s="535"/>
      <c r="D2030" s="374"/>
      <c r="E2030" s="192"/>
      <c r="F2030" s="39"/>
      <c r="G2030" s="369"/>
    </row>
    <row r="2031" spans="1:7">
      <c r="A2031" s="150"/>
      <c r="B2031" s="39"/>
      <c r="C2031" s="535"/>
      <c r="D2031" s="374"/>
      <c r="E2031" s="192"/>
      <c r="F2031" s="39"/>
      <c r="G2031" s="369"/>
    </row>
    <row r="2032" spans="1:7">
      <c r="A2032" s="150"/>
      <c r="B2032" s="39"/>
      <c r="C2032" s="535"/>
      <c r="D2032" s="374"/>
      <c r="E2032" s="192"/>
      <c r="F2032" s="39"/>
      <c r="G2032" s="369"/>
    </row>
    <row r="2033" spans="1:7">
      <c r="A2033" s="150"/>
      <c r="B2033" s="39"/>
      <c r="C2033" s="535"/>
      <c r="D2033" s="374"/>
      <c r="E2033" s="192"/>
      <c r="F2033" s="39"/>
      <c r="G2033" s="369"/>
    </row>
    <row r="2034" spans="1:7">
      <c r="A2034" s="150"/>
      <c r="B2034" s="39"/>
      <c r="C2034" s="535"/>
      <c r="D2034" s="374"/>
      <c r="E2034" s="192"/>
      <c r="F2034" s="39"/>
      <c r="G2034" s="369"/>
    </row>
    <row r="2035" spans="1:7">
      <c r="A2035" s="150"/>
      <c r="B2035" s="39"/>
      <c r="C2035" s="535"/>
      <c r="D2035" s="374"/>
      <c r="E2035" s="192"/>
      <c r="F2035" s="39"/>
      <c r="G2035" s="369"/>
    </row>
    <row r="2036" spans="1:7">
      <c r="A2036" s="150"/>
      <c r="B2036" s="39"/>
      <c r="C2036" s="535"/>
      <c r="D2036" s="374"/>
      <c r="E2036" s="192"/>
      <c r="F2036" s="39"/>
      <c r="G2036" s="369"/>
    </row>
    <row r="2037" spans="1:7">
      <c r="A2037" s="150"/>
      <c r="B2037" s="39"/>
      <c r="C2037" s="535"/>
      <c r="D2037" s="374"/>
      <c r="E2037" s="192"/>
      <c r="F2037" s="39"/>
      <c r="G2037" s="369"/>
    </row>
    <row r="2038" spans="1:7">
      <c r="A2038" s="150"/>
      <c r="B2038" s="39"/>
      <c r="C2038" s="535"/>
      <c r="D2038" s="374"/>
      <c r="E2038" s="192"/>
      <c r="F2038" s="39"/>
      <c r="G2038" s="369"/>
    </row>
    <row r="2039" spans="1:7">
      <c r="A2039" s="150"/>
      <c r="B2039" s="39"/>
      <c r="C2039" s="535"/>
      <c r="D2039" s="374"/>
      <c r="E2039" s="192"/>
      <c r="F2039" s="39"/>
      <c r="G2039" s="369"/>
    </row>
    <row r="2040" spans="1:7">
      <c r="A2040" s="150"/>
      <c r="B2040" s="39"/>
      <c r="C2040" s="535"/>
      <c r="D2040" s="374"/>
      <c r="E2040" s="192"/>
      <c r="F2040" s="39"/>
      <c r="G2040" s="369"/>
    </row>
    <row r="2041" spans="1:7">
      <c r="A2041" s="150"/>
      <c r="B2041" s="39"/>
      <c r="C2041" s="535"/>
      <c r="D2041" s="374"/>
      <c r="E2041" s="192"/>
      <c r="F2041" s="39"/>
      <c r="G2041" s="369"/>
    </row>
    <row r="2042" spans="1:7">
      <c r="A2042" s="150"/>
      <c r="B2042" s="39"/>
      <c r="C2042" s="535"/>
      <c r="D2042" s="374"/>
      <c r="E2042" s="192"/>
      <c r="F2042" s="39"/>
      <c r="G2042" s="369"/>
    </row>
    <row r="2043" spans="1:7">
      <c r="A2043" s="150"/>
      <c r="B2043" s="39"/>
      <c r="C2043" s="535"/>
      <c r="D2043" s="374"/>
      <c r="E2043" s="192"/>
      <c r="F2043" s="39"/>
      <c r="G2043" s="369"/>
    </row>
    <row r="2044" spans="1:7">
      <c r="A2044" s="150"/>
      <c r="B2044" s="39"/>
      <c r="C2044" s="535"/>
      <c r="D2044" s="374"/>
      <c r="E2044" s="192"/>
      <c r="F2044" s="39"/>
      <c r="G2044" s="369"/>
    </row>
    <row r="2045" spans="1:7">
      <c r="A2045" s="150"/>
      <c r="B2045" s="39"/>
      <c r="C2045" s="535"/>
      <c r="D2045" s="374"/>
      <c r="E2045" s="192"/>
      <c r="F2045" s="39"/>
      <c r="G2045" s="369"/>
    </row>
    <row r="2046" spans="1:7">
      <c r="A2046" s="150"/>
      <c r="B2046" s="39"/>
      <c r="C2046" s="535"/>
      <c r="D2046" s="374"/>
      <c r="E2046" s="192"/>
      <c r="F2046" s="39"/>
      <c r="G2046" s="369"/>
    </row>
    <row r="2047" spans="1:7">
      <c r="A2047" s="150"/>
      <c r="B2047" s="39"/>
      <c r="C2047" s="535"/>
      <c r="D2047" s="374"/>
      <c r="E2047" s="192"/>
      <c r="F2047" s="39"/>
      <c r="G2047" s="369"/>
    </row>
    <row r="2048" spans="1:7">
      <c r="A2048" s="150"/>
      <c r="B2048" s="39"/>
      <c r="C2048" s="535"/>
      <c r="D2048" s="374"/>
      <c r="E2048" s="192"/>
      <c r="F2048" s="39"/>
      <c r="G2048" s="369"/>
    </row>
    <row r="2049" spans="1:7">
      <c r="A2049" s="150"/>
      <c r="B2049" s="39"/>
      <c r="C2049" s="535"/>
      <c r="D2049" s="374"/>
      <c r="E2049" s="192"/>
      <c r="F2049" s="39"/>
      <c r="G2049" s="369"/>
    </row>
    <row r="2050" spans="1:7">
      <c r="A2050" s="150"/>
      <c r="B2050" s="39"/>
      <c r="C2050" s="535"/>
      <c r="D2050" s="374"/>
      <c r="E2050" s="192"/>
      <c r="F2050" s="39"/>
      <c r="G2050" s="369"/>
    </row>
    <row r="2051" spans="1:7">
      <c r="A2051" s="150"/>
      <c r="B2051" s="39"/>
      <c r="C2051" s="535"/>
      <c r="D2051" s="374"/>
      <c r="E2051" s="192"/>
      <c r="F2051" s="39"/>
      <c r="G2051" s="369"/>
    </row>
    <row r="2052" spans="1:7">
      <c r="A2052" s="150"/>
      <c r="B2052" s="39"/>
      <c r="C2052" s="535"/>
      <c r="D2052" s="374"/>
      <c r="E2052" s="192"/>
      <c r="F2052" s="39"/>
      <c r="G2052" s="369"/>
    </row>
    <row r="2053" spans="1:7">
      <c r="A2053" s="150"/>
      <c r="B2053" s="39"/>
      <c r="C2053" s="535"/>
      <c r="D2053" s="374"/>
      <c r="E2053" s="192"/>
      <c r="F2053" s="39"/>
      <c r="G2053" s="369"/>
    </row>
    <row r="2054" spans="1:7">
      <c r="A2054" s="150"/>
      <c r="B2054" s="39"/>
      <c r="C2054" s="535"/>
      <c r="D2054" s="374"/>
      <c r="E2054" s="192"/>
      <c r="F2054" s="39"/>
      <c r="G2054" s="369"/>
    </row>
    <row r="2055" spans="1:7">
      <c r="A2055" s="150"/>
      <c r="B2055" s="39"/>
      <c r="C2055" s="535"/>
      <c r="D2055" s="374"/>
      <c r="E2055" s="192"/>
      <c r="F2055" s="39"/>
      <c r="G2055" s="369"/>
    </row>
    <row r="2056" spans="1:7">
      <c r="A2056" s="150"/>
      <c r="B2056" s="39"/>
      <c r="C2056" s="535"/>
      <c r="D2056" s="374"/>
      <c r="E2056" s="192"/>
      <c r="F2056" s="39"/>
      <c r="G2056" s="369"/>
    </row>
    <row r="2057" spans="1:7">
      <c r="A2057" s="150"/>
      <c r="B2057" s="39"/>
      <c r="C2057" s="535"/>
      <c r="D2057" s="374"/>
      <c r="E2057" s="192"/>
      <c r="F2057" s="39"/>
      <c r="G2057" s="369"/>
    </row>
    <row r="2058" spans="1:7">
      <c r="A2058" s="150"/>
      <c r="B2058" s="39"/>
      <c r="C2058" s="535"/>
      <c r="D2058" s="374"/>
      <c r="E2058" s="192"/>
      <c r="F2058" s="39"/>
      <c r="G2058" s="369"/>
    </row>
    <row r="2059" spans="1:7">
      <c r="A2059" s="150"/>
      <c r="B2059" s="39"/>
      <c r="C2059" s="535"/>
      <c r="D2059" s="374"/>
      <c r="E2059" s="192"/>
      <c r="F2059" s="39"/>
      <c r="G2059" s="369"/>
    </row>
    <row r="2060" spans="1:7">
      <c r="A2060" s="150"/>
      <c r="B2060" s="39"/>
      <c r="C2060" s="535"/>
      <c r="D2060" s="374"/>
      <c r="E2060" s="192"/>
      <c r="F2060" s="39"/>
      <c r="G2060" s="369"/>
    </row>
    <row r="2061" spans="1:7">
      <c r="A2061" s="150"/>
      <c r="B2061" s="39"/>
      <c r="C2061" s="535"/>
      <c r="D2061" s="374"/>
      <c r="E2061" s="192"/>
      <c r="F2061" s="39"/>
      <c r="G2061" s="369"/>
    </row>
    <row r="2062" spans="1:7">
      <c r="A2062" s="150"/>
      <c r="B2062" s="39"/>
      <c r="C2062" s="535"/>
      <c r="D2062" s="374"/>
      <c r="E2062" s="192"/>
      <c r="F2062" s="39"/>
      <c r="G2062" s="369"/>
    </row>
    <row r="2063" spans="1:7">
      <c r="A2063" s="150"/>
      <c r="B2063" s="39"/>
      <c r="C2063" s="535"/>
      <c r="D2063" s="374"/>
      <c r="E2063" s="192"/>
      <c r="F2063" s="39"/>
      <c r="G2063" s="369"/>
    </row>
    <row r="2064" spans="1:7">
      <c r="A2064" s="150"/>
      <c r="B2064" s="39"/>
      <c r="C2064" s="535"/>
      <c r="D2064" s="374"/>
      <c r="E2064" s="192"/>
      <c r="F2064" s="39"/>
      <c r="G2064" s="369"/>
    </row>
    <row r="2065" spans="1:7">
      <c r="A2065" s="150"/>
      <c r="B2065" s="39"/>
      <c r="C2065" s="535"/>
      <c r="D2065" s="374"/>
      <c r="E2065" s="192"/>
      <c r="F2065" s="39"/>
      <c r="G2065" s="369"/>
    </row>
    <row r="2066" spans="1:7">
      <c r="A2066" s="150"/>
      <c r="B2066" s="39"/>
      <c r="C2066" s="535"/>
      <c r="D2066" s="374"/>
      <c r="E2066" s="192"/>
      <c r="F2066" s="39"/>
      <c r="G2066" s="369"/>
    </row>
    <row r="2067" spans="1:7">
      <c r="A2067" s="150"/>
      <c r="B2067" s="39"/>
      <c r="C2067" s="535"/>
      <c r="D2067" s="374"/>
      <c r="E2067" s="192"/>
      <c r="F2067" s="39"/>
      <c r="G2067" s="369"/>
    </row>
    <row r="2068" spans="1:7">
      <c r="A2068" s="150"/>
      <c r="B2068" s="39"/>
      <c r="C2068" s="535"/>
      <c r="D2068" s="374"/>
      <c r="E2068" s="192"/>
      <c r="F2068" s="39"/>
      <c r="G2068" s="369"/>
    </row>
    <row r="2069" spans="1:7">
      <c r="A2069" s="150"/>
      <c r="B2069" s="39"/>
      <c r="C2069" s="535"/>
      <c r="D2069" s="374"/>
      <c r="E2069" s="192"/>
      <c r="F2069" s="39"/>
      <c r="G2069" s="369"/>
    </row>
    <row r="2070" spans="1:7">
      <c r="A2070" s="150"/>
      <c r="B2070" s="39"/>
      <c r="C2070" s="535"/>
      <c r="D2070" s="374"/>
      <c r="E2070" s="192"/>
      <c r="F2070" s="39"/>
      <c r="G2070" s="369"/>
    </row>
    <row r="2071" spans="1:7">
      <c r="A2071" s="150"/>
      <c r="B2071" s="39"/>
      <c r="C2071" s="535"/>
      <c r="D2071" s="374"/>
      <c r="E2071" s="192"/>
      <c r="F2071" s="39"/>
      <c r="G2071" s="369"/>
    </row>
    <row r="2072" spans="1:7">
      <c r="A2072" s="150"/>
      <c r="B2072" s="39"/>
      <c r="C2072" s="535"/>
      <c r="D2072" s="374"/>
      <c r="E2072" s="192"/>
      <c r="F2072" s="39"/>
      <c r="G2072" s="369"/>
    </row>
    <row r="2073" spans="1:7">
      <c r="A2073" s="150"/>
      <c r="B2073" s="39"/>
      <c r="C2073" s="535"/>
      <c r="D2073" s="374"/>
      <c r="E2073" s="192"/>
      <c r="F2073" s="39"/>
      <c r="G2073" s="369"/>
    </row>
    <row r="2074" spans="1:7">
      <c r="A2074" s="150"/>
      <c r="B2074" s="39"/>
      <c r="C2074" s="535"/>
      <c r="D2074" s="374"/>
      <c r="E2074" s="192"/>
      <c r="F2074" s="39"/>
      <c r="G2074" s="369"/>
    </row>
    <row r="2075" spans="1:7">
      <c r="A2075" s="150"/>
      <c r="B2075" s="39"/>
      <c r="C2075" s="535"/>
      <c r="D2075" s="374"/>
      <c r="E2075" s="192"/>
      <c r="F2075" s="39"/>
      <c r="G2075" s="369"/>
    </row>
    <row r="2076" spans="1:7">
      <c r="A2076" s="150"/>
      <c r="B2076" s="39"/>
      <c r="C2076" s="535"/>
      <c r="D2076" s="374"/>
      <c r="E2076" s="192"/>
      <c r="F2076" s="39"/>
      <c r="G2076" s="369"/>
    </row>
    <row r="2077" spans="1:7">
      <c r="A2077" s="150"/>
      <c r="B2077" s="39"/>
      <c r="C2077" s="535"/>
      <c r="D2077" s="374"/>
      <c r="E2077" s="192"/>
      <c r="F2077" s="39"/>
      <c r="G2077" s="369"/>
    </row>
    <row r="2078" spans="1:7">
      <c r="A2078" s="150"/>
      <c r="B2078" s="39"/>
      <c r="C2078" s="535"/>
      <c r="D2078" s="374"/>
      <c r="E2078" s="192"/>
      <c r="F2078" s="39"/>
      <c r="G2078" s="369"/>
    </row>
    <row r="2079" spans="1:7">
      <c r="A2079" s="150"/>
      <c r="B2079" s="39"/>
      <c r="C2079" s="535"/>
      <c r="D2079" s="374"/>
      <c r="E2079" s="192"/>
      <c r="F2079" s="39"/>
      <c r="G2079" s="369"/>
    </row>
    <row r="2080" spans="1:7">
      <c r="A2080" s="150"/>
      <c r="B2080" s="39"/>
      <c r="C2080" s="535"/>
      <c r="D2080" s="374"/>
      <c r="E2080" s="192"/>
      <c r="F2080" s="39"/>
      <c r="G2080" s="369"/>
    </row>
    <row r="2081" spans="1:7">
      <c r="A2081" s="150"/>
      <c r="B2081" s="39"/>
      <c r="C2081" s="535"/>
      <c r="D2081" s="374"/>
      <c r="E2081" s="192"/>
      <c r="F2081" s="39"/>
      <c r="G2081" s="369"/>
    </row>
    <row r="2082" spans="1:7">
      <c r="A2082" s="150"/>
      <c r="B2082" s="39"/>
      <c r="C2082" s="535"/>
      <c r="D2082" s="374"/>
      <c r="E2082" s="192"/>
      <c r="F2082" s="39"/>
      <c r="G2082" s="369"/>
    </row>
    <row r="2083" spans="1:7">
      <c r="A2083" s="150"/>
      <c r="B2083" s="39"/>
      <c r="C2083" s="535"/>
      <c r="D2083" s="374"/>
      <c r="E2083" s="192"/>
      <c r="F2083" s="39"/>
      <c r="G2083" s="369"/>
    </row>
    <row r="2084" spans="1:7">
      <c r="A2084" s="150"/>
      <c r="B2084" s="39"/>
      <c r="C2084" s="535"/>
      <c r="D2084" s="374"/>
      <c r="E2084" s="192"/>
      <c r="F2084" s="39"/>
      <c r="G2084" s="369"/>
    </row>
    <row r="2085" spans="1:7">
      <c r="A2085" s="150"/>
      <c r="B2085" s="39"/>
      <c r="C2085" s="535"/>
      <c r="D2085" s="374"/>
      <c r="E2085" s="192"/>
      <c r="F2085" s="39"/>
      <c r="G2085" s="369"/>
    </row>
    <row r="2086" spans="1:7">
      <c r="A2086" s="150"/>
      <c r="B2086" s="39"/>
      <c r="C2086" s="535"/>
      <c r="D2086" s="374"/>
      <c r="E2086" s="192"/>
      <c r="F2086" s="39"/>
      <c r="G2086" s="369"/>
    </row>
    <row r="2087" spans="1:7">
      <c r="A2087" s="150"/>
      <c r="B2087" s="39"/>
      <c r="C2087" s="535"/>
      <c r="D2087" s="374"/>
      <c r="E2087" s="192"/>
      <c r="F2087" s="39"/>
      <c r="G2087" s="369"/>
    </row>
    <row r="2088" spans="1:7">
      <c r="A2088" s="150"/>
      <c r="B2088" s="39"/>
      <c r="C2088" s="535"/>
      <c r="D2088" s="374"/>
      <c r="E2088" s="192"/>
      <c r="F2088" s="39"/>
      <c r="G2088" s="369"/>
    </row>
    <row r="2089" spans="1:7">
      <c r="A2089" s="150"/>
      <c r="B2089" s="39"/>
      <c r="C2089" s="535"/>
      <c r="D2089" s="374"/>
      <c r="E2089" s="192"/>
      <c r="F2089" s="39"/>
      <c r="G2089" s="369"/>
    </row>
    <row r="2090" spans="1:7">
      <c r="A2090" s="150"/>
      <c r="B2090" s="39"/>
      <c r="C2090" s="535"/>
      <c r="D2090" s="374"/>
      <c r="E2090" s="192"/>
      <c r="F2090" s="39"/>
      <c r="G2090" s="369"/>
    </row>
    <row r="2091" spans="1:7">
      <c r="A2091" s="150"/>
      <c r="B2091" s="39"/>
      <c r="C2091" s="535"/>
      <c r="D2091" s="374"/>
      <c r="E2091" s="192"/>
      <c r="F2091" s="39"/>
      <c r="G2091" s="369"/>
    </row>
    <row r="2092" spans="1:7">
      <c r="A2092" s="150"/>
      <c r="B2092" s="39"/>
      <c r="C2092" s="535"/>
      <c r="D2092" s="374"/>
      <c r="E2092" s="192"/>
      <c r="F2092" s="39"/>
      <c r="G2092" s="369"/>
    </row>
    <row r="2093" spans="1:7">
      <c r="A2093" s="150"/>
      <c r="B2093" s="39"/>
      <c r="C2093" s="535"/>
      <c r="D2093" s="374"/>
      <c r="E2093" s="192"/>
      <c r="F2093" s="39"/>
      <c r="G2093" s="369"/>
    </row>
    <row r="2094" spans="1:7">
      <c r="A2094" s="150"/>
      <c r="B2094" s="39"/>
      <c r="C2094" s="535"/>
      <c r="D2094" s="374"/>
      <c r="E2094" s="192"/>
      <c r="F2094" s="39"/>
      <c r="G2094" s="369"/>
    </row>
    <row r="2095" spans="1:7">
      <c r="A2095" s="150"/>
      <c r="B2095" s="39"/>
      <c r="C2095" s="535"/>
      <c r="D2095" s="374"/>
      <c r="E2095" s="192"/>
      <c r="F2095" s="39"/>
      <c r="G2095" s="369"/>
    </row>
    <row r="2096" spans="1:7">
      <c r="A2096" s="150"/>
      <c r="B2096" s="39"/>
      <c r="C2096" s="535"/>
      <c r="D2096" s="374"/>
      <c r="E2096" s="192"/>
      <c r="F2096" s="39"/>
      <c r="G2096" s="369"/>
    </row>
    <row r="2097" spans="1:7">
      <c r="A2097" s="150"/>
      <c r="B2097" s="39"/>
      <c r="C2097" s="535"/>
      <c r="D2097" s="374"/>
      <c r="E2097" s="192"/>
      <c r="F2097" s="39"/>
      <c r="G2097" s="369"/>
    </row>
    <row r="2098" spans="1:7">
      <c r="A2098" s="150"/>
      <c r="B2098" s="39"/>
      <c r="C2098" s="535"/>
      <c r="D2098" s="374"/>
      <c r="E2098" s="192"/>
      <c r="F2098" s="39"/>
      <c r="G2098" s="369"/>
    </row>
    <row r="2099" spans="1:7">
      <c r="A2099" s="150"/>
      <c r="B2099" s="39"/>
      <c r="C2099" s="535"/>
      <c r="D2099" s="374"/>
      <c r="E2099" s="192"/>
      <c r="F2099" s="39"/>
      <c r="G2099" s="369"/>
    </row>
    <row r="2100" spans="1:7">
      <c r="A2100" s="150"/>
      <c r="B2100" s="39"/>
      <c r="C2100" s="535"/>
      <c r="D2100" s="374"/>
      <c r="E2100" s="192"/>
      <c r="F2100" s="39"/>
      <c r="G2100" s="369"/>
    </row>
    <row r="2101" spans="1:7">
      <c r="A2101" s="150"/>
      <c r="B2101" s="39"/>
      <c r="C2101" s="535"/>
      <c r="D2101" s="374"/>
      <c r="E2101" s="192"/>
      <c r="F2101" s="39"/>
      <c r="G2101" s="369"/>
    </row>
    <row r="2102" spans="1:7">
      <c r="A2102" s="150"/>
      <c r="B2102" s="39"/>
      <c r="C2102" s="535"/>
      <c r="D2102" s="374"/>
      <c r="E2102" s="192"/>
      <c r="F2102" s="39"/>
      <c r="G2102" s="369"/>
    </row>
    <row r="2103" spans="1:7">
      <c r="A2103" s="150"/>
      <c r="B2103" s="39"/>
      <c r="C2103" s="535"/>
      <c r="D2103" s="374"/>
      <c r="E2103" s="192"/>
      <c r="F2103" s="39"/>
      <c r="G2103" s="369"/>
    </row>
    <row r="2104" spans="1:7">
      <c r="A2104" s="150"/>
      <c r="B2104" s="39"/>
      <c r="C2104" s="535"/>
      <c r="D2104" s="374"/>
      <c r="E2104" s="192"/>
      <c r="F2104" s="39"/>
      <c r="G2104" s="369"/>
    </row>
    <row r="2105" spans="1:7">
      <c r="A2105" s="150"/>
      <c r="B2105" s="39"/>
      <c r="C2105" s="535"/>
      <c r="D2105" s="374"/>
      <c r="E2105" s="192"/>
      <c r="F2105" s="39"/>
      <c r="G2105" s="369"/>
    </row>
    <row r="2106" spans="1:7">
      <c r="A2106" s="150"/>
      <c r="B2106" s="39"/>
      <c r="C2106" s="535"/>
      <c r="D2106" s="374"/>
      <c r="E2106" s="192"/>
      <c r="F2106" s="39"/>
      <c r="G2106" s="369"/>
    </row>
    <row r="2107" spans="1:7">
      <c r="A2107" s="150"/>
      <c r="B2107" s="39"/>
      <c r="C2107" s="535"/>
      <c r="D2107" s="374"/>
      <c r="E2107" s="192"/>
      <c r="F2107" s="39"/>
      <c r="G2107" s="369"/>
    </row>
    <row r="2108" spans="1:7">
      <c r="A2108" s="150"/>
      <c r="B2108" s="39"/>
      <c r="C2108" s="535"/>
      <c r="D2108" s="374"/>
      <c r="E2108" s="192"/>
      <c r="F2108" s="39"/>
      <c r="G2108" s="369"/>
    </row>
    <row r="2109" spans="1:7">
      <c r="A2109" s="150"/>
      <c r="B2109" s="39"/>
      <c r="C2109" s="535"/>
      <c r="D2109" s="374"/>
      <c r="E2109" s="192"/>
      <c r="F2109" s="39"/>
      <c r="G2109" s="369"/>
    </row>
    <row r="2110" spans="1:7">
      <c r="A2110" s="150"/>
      <c r="B2110" s="39"/>
      <c r="C2110" s="535"/>
      <c r="D2110" s="374"/>
      <c r="E2110" s="192"/>
      <c r="F2110" s="39"/>
      <c r="G2110" s="369"/>
    </row>
    <row r="2111" spans="1:7">
      <c r="A2111" s="150"/>
      <c r="B2111" s="39"/>
      <c r="C2111" s="535"/>
      <c r="D2111" s="374"/>
      <c r="E2111" s="192"/>
      <c r="F2111" s="39"/>
      <c r="G2111" s="369"/>
    </row>
    <row r="2112" spans="1:7">
      <c r="A2112" s="150"/>
      <c r="B2112" s="39"/>
      <c r="C2112" s="535"/>
      <c r="D2112" s="374"/>
      <c r="E2112" s="192"/>
      <c r="F2112" s="39"/>
      <c r="G2112" s="369"/>
    </row>
    <row r="2113" spans="1:7">
      <c r="A2113" s="150"/>
      <c r="B2113" s="39"/>
      <c r="C2113" s="535"/>
      <c r="D2113" s="374"/>
      <c r="E2113" s="192"/>
      <c r="F2113" s="39"/>
      <c r="G2113" s="369"/>
    </row>
    <row r="2114" spans="1:7">
      <c r="A2114" s="150"/>
      <c r="B2114" s="39"/>
      <c r="C2114" s="535"/>
      <c r="D2114" s="374"/>
      <c r="E2114" s="192"/>
      <c r="F2114" s="39"/>
      <c r="G2114" s="369"/>
    </row>
    <row r="2115" spans="1:7">
      <c r="A2115" s="150"/>
      <c r="B2115" s="39"/>
      <c r="C2115" s="535"/>
      <c r="D2115" s="374"/>
      <c r="E2115" s="192"/>
      <c r="F2115" s="39"/>
      <c r="G2115" s="369"/>
    </row>
    <row r="2116" spans="1:7">
      <c r="A2116" s="150"/>
      <c r="B2116" s="39"/>
      <c r="C2116" s="535"/>
      <c r="D2116" s="374"/>
      <c r="E2116" s="192"/>
      <c r="F2116" s="39"/>
      <c r="G2116" s="369"/>
    </row>
    <row r="2117" spans="1:7">
      <c r="A2117" s="150"/>
      <c r="B2117" s="39"/>
      <c r="C2117" s="535"/>
      <c r="D2117" s="374"/>
      <c r="E2117" s="192"/>
      <c r="F2117" s="39"/>
      <c r="G2117" s="369"/>
    </row>
    <row r="2118" spans="1:7">
      <c r="A2118" s="150"/>
      <c r="B2118" s="39"/>
      <c r="C2118" s="535"/>
      <c r="D2118" s="374"/>
      <c r="E2118" s="192"/>
      <c r="F2118" s="39"/>
      <c r="G2118" s="369"/>
    </row>
    <row r="2119" spans="1:7">
      <c r="A2119" s="150"/>
      <c r="B2119" s="39"/>
      <c r="C2119" s="535"/>
      <c r="D2119" s="374"/>
      <c r="E2119" s="192"/>
      <c r="F2119" s="39"/>
      <c r="G2119" s="369"/>
    </row>
    <row r="2120" spans="1:7">
      <c r="A2120" s="150"/>
      <c r="B2120" s="39"/>
      <c r="C2120" s="535"/>
      <c r="D2120" s="374"/>
      <c r="E2120" s="192"/>
      <c r="F2120" s="39"/>
      <c r="G2120" s="369"/>
    </row>
    <row r="2121" spans="1:7">
      <c r="A2121" s="150"/>
      <c r="B2121" s="39"/>
      <c r="C2121" s="535"/>
      <c r="D2121" s="374"/>
      <c r="E2121" s="192"/>
      <c r="F2121" s="39"/>
      <c r="G2121" s="369"/>
    </row>
    <row r="2122" spans="1:7">
      <c r="A2122" s="150"/>
      <c r="B2122" s="39"/>
      <c r="C2122" s="535"/>
      <c r="D2122" s="374"/>
      <c r="E2122" s="192"/>
      <c r="F2122" s="39"/>
      <c r="G2122" s="369"/>
    </row>
    <row r="2123" spans="1:7">
      <c r="A2123" s="150"/>
      <c r="B2123" s="39"/>
      <c r="C2123" s="535"/>
      <c r="D2123" s="374"/>
      <c r="E2123" s="192"/>
      <c r="F2123" s="39"/>
      <c r="G2123" s="369"/>
    </row>
    <row r="2124" spans="1:7">
      <c r="A2124" s="150"/>
      <c r="B2124" s="39"/>
      <c r="C2124" s="535"/>
      <c r="D2124" s="374"/>
      <c r="E2124" s="192"/>
      <c r="F2124" s="39"/>
      <c r="G2124" s="369"/>
    </row>
    <row r="2125" spans="1:7">
      <c r="A2125" s="150"/>
      <c r="B2125" s="39"/>
      <c r="C2125" s="535"/>
      <c r="D2125" s="374"/>
      <c r="E2125" s="192"/>
      <c r="F2125" s="39"/>
      <c r="G2125" s="369"/>
    </row>
    <row r="2126" spans="1:7">
      <c r="A2126" s="150"/>
      <c r="B2126" s="39"/>
      <c r="C2126" s="535"/>
      <c r="D2126" s="374"/>
      <c r="E2126" s="192"/>
      <c r="F2126" s="39"/>
      <c r="G2126" s="369"/>
    </row>
    <row r="2127" spans="1:7">
      <c r="A2127" s="150"/>
      <c r="B2127" s="39"/>
      <c r="C2127" s="535"/>
      <c r="D2127" s="374"/>
      <c r="E2127" s="192"/>
      <c r="F2127" s="39"/>
      <c r="G2127" s="369"/>
    </row>
    <row r="2128" spans="1:7">
      <c r="A2128" s="150"/>
      <c r="B2128" s="39"/>
      <c r="C2128" s="535"/>
      <c r="D2128" s="374"/>
      <c r="E2128" s="192"/>
      <c r="F2128" s="39"/>
      <c r="G2128" s="369"/>
    </row>
    <row r="2129" spans="1:7">
      <c r="A2129" s="150"/>
      <c r="B2129" s="39"/>
      <c r="C2129" s="535"/>
      <c r="D2129" s="374"/>
      <c r="E2129" s="192"/>
      <c r="F2129" s="39"/>
      <c r="G2129" s="369"/>
    </row>
    <row r="2130" spans="1:7">
      <c r="A2130" s="150"/>
      <c r="B2130" s="39"/>
      <c r="C2130" s="535"/>
      <c r="D2130" s="374"/>
      <c r="E2130" s="192"/>
      <c r="F2130" s="39"/>
      <c r="G2130" s="369"/>
    </row>
    <row r="2131" spans="1:7">
      <c r="A2131" s="150"/>
      <c r="B2131" s="39"/>
      <c r="C2131" s="535"/>
      <c r="D2131" s="374"/>
      <c r="E2131" s="192"/>
      <c r="F2131" s="39"/>
      <c r="G2131" s="369"/>
    </row>
    <row r="2132" spans="1:7">
      <c r="A2132" s="150"/>
      <c r="B2132" s="39"/>
      <c r="C2132" s="535"/>
      <c r="D2132" s="374"/>
      <c r="E2132" s="192"/>
      <c r="F2132" s="39"/>
      <c r="G2132" s="369"/>
    </row>
    <row r="2133" spans="1:7">
      <c r="A2133" s="150"/>
      <c r="B2133" s="39"/>
      <c r="C2133" s="535"/>
      <c r="D2133" s="374"/>
      <c r="E2133" s="192"/>
      <c r="F2133" s="39"/>
      <c r="G2133" s="369"/>
    </row>
    <row r="2134" spans="1:7">
      <c r="A2134" s="150"/>
      <c r="B2134" s="39"/>
      <c r="C2134" s="535"/>
      <c r="D2134" s="374"/>
      <c r="E2134" s="192"/>
      <c r="F2134" s="39"/>
      <c r="G2134" s="369"/>
    </row>
    <row r="2135" spans="1:7">
      <c r="A2135" s="150"/>
      <c r="B2135" s="39"/>
      <c r="C2135" s="535"/>
      <c r="D2135" s="374"/>
      <c r="E2135" s="192"/>
      <c r="F2135" s="39"/>
      <c r="G2135" s="369"/>
    </row>
    <row r="2136" spans="1:7">
      <c r="A2136" s="150"/>
      <c r="B2136" s="39"/>
      <c r="C2136" s="535"/>
      <c r="D2136" s="374"/>
      <c r="E2136" s="192"/>
      <c r="F2136" s="39"/>
      <c r="G2136" s="369"/>
    </row>
    <row r="2137" spans="1:7">
      <c r="A2137" s="150"/>
      <c r="B2137" s="39"/>
      <c r="C2137" s="535"/>
      <c r="D2137" s="374"/>
      <c r="E2137" s="192"/>
      <c r="F2137" s="39"/>
      <c r="G2137" s="369"/>
    </row>
    <row r="2138" spans="1:7">
      <c r="A2138" s="150"/>
      <c r="B2138" s="39"/>
      <c r="C2138" s="535"/>
      <c r="D2138" s="374"/>
      <c r="E2138" s="192"/>
      <c r="F2138" s="39"/>
      <c r="G2138" s="369"/>
    </row>
    <row r="2139" spans="1:7">
      <c r="A2139" s="150"/>
      <c r="B2139" s="39"/>
      <c r="C2139" s="535"/>
      <c r="D2139" s="374"/>
      <c r="E2139" s="192"/>
      <c r="F2139" s="39"/>
      <c r="G2139" s="369"/>
    </row>
    <row r="2140" spans="1:7">
      <c r="A2140" s="150"/>
      <c r="B2140" s="39"/>
      <c r="C2140" s="535"/>
      <c r="D2140" s="374"/>
      <c r="E2140" s="192"/>
      <c r="F2140" s="39"/>
      <c r="G2140" s="369"/>
    </row>
    <row r="2141" spans="1:7">
      <c r="A2141" s="150"/>
      <c r="B2141" s="39"/>
      <c r="C2141" s="535"/>
      <c r="D2141" s="374"/>
      <c r="E2141" s="192"/>
      <c r="F2141" s="39"/>
      <c r="G2141" s="369"/>
    </row>
    <row r="2142" spans="1:7">
      <c r="A2142" s="150"/>
      <c r="B2142" s="39"/>
      <c r="C2142" s="535"/>
      <c r="D2142" s="374"/>
      <c r="E2142" s="192"/>
      <c r="F2142" s="39"/>
      <c r="G2142" s="369"/>
    </row>
    <row r="2143" spans="1:7">
      <c r="A2143" s="150"/>
      <c r="B2143" s="39"/>
      <c r="C2143" s="535"/>
      <c r="D2143" s="374"/>
      <c r="E2143" s="192"/>
      <c r="F2143" s="39"/>
      <c r="G2143" s="369"/>
    </row>
    <row r="2144" spans="1:7">
      <c r="A2144" s="150"/>
      <c r="B2144" s="39"/>
      <c r="C2144" s="535"/>
      <c r="D2144" s="374"/>
      <c r="E2144" s="192"/>
      <c r="F2144" s="39"/>
      <c r="G2144" s="369"/>
    </row>
    <row r="2145" spans="1:7">
      <c r="A2145" s="150"/>
      <c r="B2145" s="39"/>
      <c r="C2145" s="535"/>
      <c r="D2145" s="374"/>
      <c r="E2145" s="192"/>
      <c r="F2145" s="39"/>
      <c r="G2145" s="369"/>
    </row>
    <row r="2146" spans="1:7">
      <c r="A2146" s="150"/>
      <c r="B2146" s="39"/>
      <c r="C2146" s="535"/>
      <c r="D2146" s="374"/>
      <c r="E2146" s="192"/>
      <c r="F2146" s="39"/>
      <c r="G2146" s="369"/>
    </row>
    <row r="2147" spans="1:7">
      <c r="A2147" s="150"/>
      <c r="B2147" s="39"/>
      <c r="C2147" s="535"/>
      <c r="D2147" s="374"/>
      <c r="E2147" s="192"/>
      <c r="F2147" s="39"/>
      <c r="G2147" s="369"/>
    </row>
    <row r="2148" spans="1:7">
      <c r="A2148" s="150"/>
      <c r="B2148" s="39"/>
      <c r="C2148" s="535"/>
      <c r="D2148" s="374"/>
      <c r="E2148" s="192"/>
      <c r="F2148" s="39"/>
      <c r="G2148" s="369"/>
    </row>
    <row r="2149" spans="1:7">
      <c r="A2149" s="150"/>
      <c r="B2149" s="39"/>
      <c r="C2149" s="535"/>
      <c r="D2149" s="374"/>
      <c r="E2149" s="192"/>
      <c r="F2149" s="39"/>
      <c r="G2149" s="369"/>
    </row>
    <row r="2150" spans="1:7">
      <c r="A2150" s="150"/>
      <c r="B2150" s="39"/>
      <c r="C2150" s="535"/>
      <c r="D2150" s="374"/>
      <c r="E2150" s="192"/>
      <c r="F2150" s="39"/>
      <c r="G2150" s="369"/>
    </row>
    <row r="2151" spans="1:7">
      <c r="A2151" s="150"/>
      <c r="B2151" s="39"/>
      <c r="C2151" s="535"/>
      <c r="D2151" s="374"/>
      <c r="E2151" s="192"/>
      <c r="F2151" s="39"/>
      <c r="G2151" s="369"/>
    </row>
    <row r="2152" spans="1:7">
      <c r="A2152" s="150"/>
      <c r="B2152" s="39"/>
      <c r="C2152" s="535"/>
      <c r="D2152" s="374"/>
      <c r="E2152" s="192"/>
      <c r="F2152" s="39"/>
      <c r="G2152" s="369"/>
    </row>
    <row r="2153" spans="1:7">
      <c r="A2153" s="150"/>
      <c r="B2153" s="39"/>
      <c r="C2153" s="535"/>
      <c r="D2153" s="374"/>
      <c r="E2153" s="192"/>
      <c r="F2153" s="39"/>
      <c r="G2153" s="369"/>
    </row>
    <row r="2154" spans="1:7">
      <c r="A2154" s="150"/>
      <c r="B2154" s="39"/>
      <c r="C2154" s="535"/>
      <c r="D2154" s="374"/>
      <c r="E2154" s="192"/>
      <c r="F2154" s="39"/>
      <c r="G2154" s="369"/>
    </row>
    <row r="2155" spans="1:7">
      <c r="A2155" s="150"/>
      <c r="B2155" s="39"/>
      <c r="C2155" s="535"/>
      <c r="D2155" s="374"/>
      <c r="E2155" s="192"/>
      <c r="F2155" s="39"/>
      <c r="G2155" s="369"/>
    </row>
    <row r="2156" spans="1:7">
      <c r="A2156" s="150"/>
      <c r="B2156" s="39"/>
      <c r="C2156" s="535"/>
      <c r="D2156" s="374"/>
      <c r="E2156" s="192"/>
      <c r="F2156" s="39"/>
      <c r="G2156" s="369"/>
    </row>
    <row r="2157" spans="1:7">
      <c r="A2157" s="150"/>
      <c r="B2157" s="39"/>
      <c r="C2157" s="535"/>
      <c r="D2157" s="374"/>
      <c r="E2157" s="192"/>
      <c r="F2157" s="39"/>
      <c r="G2157" s="369"/>
    </row>
    <row r="2158" spans="1:7">
      <c r="A2158" s="150"/>
      <c r="B2158" s="39"/>
      <c r="C2158" s="535"/>
      <c r="D2158" s="374"/>
      <c r="E2158" s="192"/>
      <c r="F2158" s="39"/>
      <c r="G2158" s="369"/>
    </row>
    <row r="2159" spans="1:7">
      <c r="A2159" s="150"/>
      <c r="B2159" s="39"/>
      <c r="C2159" s="535"/>
      <c r="D2159" s="374"/>
      <c r="E2159" s="192"/>
      <c r="F2159" s="39"/>
      <c r="G2159" s="369"/>
    </row>
    <row r="2160" spans="1:7">
      <c r="A2160" s="150"/>
      <c r="B2160" s="39"/>
      <c r="C2160" s="535"/>
      <c r="D2160" s="374"/>
      <c r="E2160" s="192"/>
      <c r="F2160" s="39"/>
      <c r="G2160" s="369"/>
    </row>
    <row r="2161" spans="1:7">
      <c r="A2161" s="150"/>
      <c r="B2161" s="39"/>
      <c r="C2161" s="535"/>
      <c r="D2161" s="374"/>
      <c r="E2161" s="192"/>
      <c r="F2161" s="39"/>
      <c r="G2161" s="369"/>
    </row>
    <row r="2162" spans="1:7">
      <c r="A2162" s="150"/>
      <c r="B2162" s="39"/>
      <c r="C2162" s="535"/>
      <c r="D2162" s="374"/>
      <c r="E2162" s="192"/>
      <c r="F2162" s="39"/>
      <c r="G2162" s="369"/>
    </row>
    <row r="2163" spans="1:7">
      <c r="A2163" s="150"/>
      <c r="B2163" s="39"/>
      <c r="C2163" s="535"/>
      <c r="D2163" s="374"/>
      <c r="E2163" s="192"/>
      <c r="F2163" s="39"/>
      <c r="G2163" s="369"/>
    </row>
    <row r="2164" spans="1:7">
      <c r="A2164" s="150"/>
      <c r="B2164" s="39"/>
      <c r="C2164" s="535"/>
      <c r="D2164" s="374"/>
      <c r="E2164" s="192"/>
      <c r="F2164" s="39"/>
      <c r="G2164" s="369"/>
    </row>
    <row r="2165" spans="1:7">
      <c r="A2165" s="150"/>
      <c r="B2165" s="39"/>
      <c r="C2165" s="535"/>
      <c r="D2165" s="374"/>
      <c r="E2165" s="192"/>
      <c r="F2165" s="39"/>
      <c r="G2165" s="369"/>
    </row>
    <row r="2166" spans="1:7">
      <c r="A2166" s="150"/>
      <c r="B2166" s="39"/>
      <c r="C2166" s="535"/>
      <c r="D2166" s="374"/>
      <c r="E2166" s="192"/>
      <c r="F2166" s="39"/>
      <c r="G2166" s="369"/>
    </row>
    <row r="2167" spans="1:7">
      <c r="A2167" s="150"/>
      <c r="B2167" s="39"/>
      <c r="C2167" s="535"/>
      <c r="D2167" s="374"/>
      <c r="E2167" s="192"/>
      <c r="F2167" s="39"/>
      <c r="G2167" s="369"/>
    </row>
    <row r="2168" spans="1:7">
      <c r="A2168" s="150"/>
      <c r="B2168" s="39"/>
      <c r="C2168" s="535"/>
      <c r="D2168" s="374"/>
      <c r="E2168" s="192"/>
      <c r="F2168" s="39"/>
      <c r="G2168" s="369"/>
    </row>
    <row r="2169" spans="1:7">
      <c r="A2169" s="150"/>
      <c r="B2169" s="39"/>
      <c r="C2169" s="535"/>
      <c r="D2169" s="374"/>
      <c r="E2169" s="192"/>
      <c r="F2169" s="39"/>
      <c r="G2169" s="369"/>
    </row>
    <row r="2170" spans="1:7">
      <c r="A2170" s="150"/>
      <c r="B2170" s="39"/>
      <c r="C2170" s="535"/>
      <c r="D2170" s="374"/>
      <c r="E2170" s="192"/>
      <c r="F2170" s="39"/>
      <c r="G2170" s="369"/>
    </row>
    <row r="2171" spans="1:7">
      <c r="A2171" s="150"/>
      <c r="B2171" s="39"/>
      <c r="C2171" s="535"/>
      <c r="D2171" s="374"/>
      <c r="E2171" s="192"/>
      <c r="F2171" s="39"/>
      <c r="G2171" s="369"/>
    </row>
    <row r="2172" spans="1:7">
      <c r="A2172" s="150"/>
      <c r="B2172" s="39"/>
      <c r="C2172" s="535"/>
      <c r="D2172" s="374"/>
      <c r="E2172" s="192"/>
      <c r="F2172" s="39"/>
      <c r="G2172" s="369"/>
    </row>
    <row r="2173" spans="1:7">
      <c r="A2173" s="150"/>
      <c r="B2173" s="39"/>
      <c r="C2173" s="535"/>
      <c r="D2173" s="374"/>
      <c r="E2173" s="192"/>
      <c r="F2173" s="39"/>
      <c r="G2173" s="369"/>
    </row>
    <row r="2174" spans="1:7">
      <c r="A2174" s="150"/>
      <c r="B2174" s="39"/>
      <c r="C2174" s="535"/>
      <c r="D2174" s="374"/>
      <c r="E2174" s="192"/>
      <c r="F2174" s="39"/>
      <c r="G2174" s="369"/>
    </row>
    <row r="2175" spans="1:7">
      <c r="A2175" s="150"/>
      <c r="B2175" s="39"/>
      <c r="C2175" s="535"/>
      <c r="D2175" s="374"/>
      <c r="E2175" s="192"/>
      <c r="F2175" s="39"/>
      <c r="G2175" s="369"/>
    </row>
    <row r="2176" spans="1:7">
      <c r="A2176" s="150"/>
      <c r="B2176" s="39"/>
      <c r="C2176" s="535"/>
      <c r="D2176" s="374"/>
      <c r="E2176" s="192"/>
      <c r="F2176" s="39"/>
      <c r="G2176" s="369"/>
    </row>
    <row r="2177" spans="1:7">
      <c r="A2177" s="150"/>
      <c r="B2177" s="39"/>
      <c r="C2177" s="535"/>
      <c r="D2177" s="374"/>
      <c r="E2177" s="192"/>
      <c r="F2177" s="39"/>
      <c r="G2177" s="369"/>
    </row>
    <row r="2178" spans="1:7">
      <c r="A2178" s="150"/>
      <c r="B2178" s="39"/>
      <c r="C2178" s="535"/>
      <c r="D2178" s="374"/>
      <c r="E2178" s="192"/>
      <c r="F2178" s="39"/>
      <c r="G2178" s="369"/>
    </row>
    <row r="2179" spans="1:7">
      <c r="A2179" s="150"/>
      <c r="B2179" s="39"/>
      <c r="C2179" s="535"/>
      <c r="D2179" s="374"/>
      <c r="E2179" s="192"/>
      <c r="F2179" s="39"/>
      <c r="G2179" s="369"/>
    </row>
    <row r="2180" spans="1:7">
      <c r="A2180" s="150"/>
      <c r="B2180" s="39"/>
      <c r="C2180" s="535"/>
      <c r="D2180" s="374"/>
      <c r="E2180" s="192"/>
      <c r="F2180" s="39"/>
      <c r="G2180" s="369"/>
    </row>
    <row r="2181" spans="1:7">
      <c r="A2181" s="150"/>
      <c r="B2181" s="39"/>
      <c r="C2181" s="535"/>
      <c r="D2181" s="374"/>
      <c r="E2181" s="192"/>
      <c r="F2181" s="39"/>
      <c r="G2181" s="369"/>
    </row>
    <row r="2182" spans="1:7">
      <c r="A2182" s="150"/>
      <c r="B2182" s="39"/>
      <c r="C2182" s="535"/>
      <c r="D2182" s="374"/>
      <c r="E2182" s="192"/>
      <c r="F2182" s="39"/>
      <c r="G2182" s="369"/>
    </row>
    <row r="2183" spans="1:7">
      <c r="A2183" s="150"/>
      <c r="B2183" s="39"/>
      <c r="C2183" s="535"/>
      <c r="D2183" s="374"/>
      <c r="E2183" s="192"/>
      <c r="F2183" s="39"/>
      <c r="G2183" s="369"/>
    </row>
    <row r="2184" spans="1:7">
      <c r="A2184" s="150"/>
      <c r="B2184" s="39"/>
      <c r="C2184" s="535"/>
      <c r="D2184" s="374"/>
      <c r="E2184" s="192"/>
      <c r="F2184" s="39"/>
      <c r="G2184" s="369"/>
    </row>
    <row r="2185" spans="1:7">
      <c r="A2185" s="150"/>
      <c r="B2185" s="39"/>
      <c r="C2185" s="535"/>
      <c r="D2185" s="374"/>
      <c r="E2185" s="192"/>
      <c r="F2185" s="39"/>
      <c r="G2185" s="369"/>
    </row>
    <row r="2186" spans="1:7">
      <c r="A2186" s="150"/>
      <c r="B2186" s="39"/>
      <c r="C2186" s="535"/>
      <c r="D2186" s="374"/>
      <c r="E2186" s="192"/>
      <c r="F2186" s="39"/>
      <c r="G2186" s="369"/>
    </row>
    <row r="2187" spans="1:7">
      <c r="A2187" s="150"/>
      <c r="B2187" s="39"/>
      <c r="C2187" s="535"/>
      <c r="D2187" s="374"/>
      <c r="E2187" s="192"/>
      <c r="F2187" s="39"/>
      <c r="G2187" s="369"/>
    </row>
    <row r="2188" spans="1:7">
      <c r="A2188" s="150"/>
      <c r="B2188" s="39"/>
      <c r="C2188" s="535"/>
      <c r="D2188" s="374"/>
      <c r="E2188" s="192"/>
      <c r="F2188" s="39"/>
      <c r="G2188" s="369"/>
    </row>
    <row r="2189" spans="1:7">
      <c r="A2189" s="150"/>
      <c r="B2189" s="39"/>
      <c r="C2189" s="535"/>
      <c r="D2189" s="374"/>
      <c r="E2189" s="192"/>
      <c r="F2189" s="39"/>
      <c r="G2189" s="369"/>
    </row>
    <row r="2190" spans="1:7">
      <c r="A2190" s="150"/>
      <c r="B2190" s="39"/>
      <c r="C2190" s="535"/>
      <c r="D2190" s="374"/>
      <c r="E2190" s="192"/>
      <c r="F2190" s="39"/>
      <c r="G2190" s="369"/>
    </row>
    <row r="2191" spans="1:7">
      <c r="A2191" s="150"/>
      <c r="B2191" s="39"/>
      <c r="C2191" s="535"/>
      <c r="D2191" s="374"/>
      <c r="E2191" s="192"/>
      <c r="F2191" s="39"/>
      <c r="G2191" s="369"/>
    </row>
    <row r="2192" spans="1:7">
      <c r="A2192" s="150"/>
      <c r="B2192" s="39"/>
      <c r="C2192" s="535"/>
      <c r="D2192" s="374"/>
      <c r="E2192" s="192"/>
      <c r="F2192" s="39"/>
      <c r="G2192" s="369"/>
    </row>
    <row r="2193" spans="1:7">
      <c r="A2193" s="150"/>
      <c r="B2193" s="39"/>
      <c r="C2193" s="535"/>
      <c r="D2193" s="374"/>
      <c r="E2193" s="192"/>
      <c r="F2193" s="39"/>
      <c r="G2193" s="369"/>
    </row>
    <row r="2194" spans="1:7">
      <c r="A2194" s="150"/>
      <c r="B2194" s="39"/>
      <c r="C2194" s="535"/>
      <c r="D2194" s="374"/>
      <c r="E2194" s="192"/>
      <c r="F2194" s="39"/>
      <c r="G2194" s="369"/>
    </row>
    <row r="2195" spans="1:7">
      <c r="A2195" s="150"/>
      <c r="B2195" s="39"/>
      <c r="C2195" s="535"/>
      <c r="D2195" s="374"/>
      <c r="E2195" s="192"/>
      <c r="F2195" s="39"/>
      <c r="G2195" s="369"/>
    </row>
    <row r="2196" spans="1:7">
      <c r="A2196" s="150"/>
      <c r="B2196" s="39"/>
      <c r="C2196" s="535"/>
      <c r="D2196" s="374"/>
      <c r="E2196" s="192"/>
      <c r="F2196" s="39"/>
      <c r="G2196" s="369"/>
    </row>
    <row r="2197" spans="1:7">
      <c r="A2197" s="150"/>
      <c r="B2197" s="39"/>
      <c r="C2197" s="535"/>
      <c r="D2197" s="374"/>
      <c r="E2197" s="192"/>
      <c r="F2197" s="39"/>
      <c r="G2197" s="369"/>
    </row>
    <row r="2198" spans="1:7">
      <c r="A2198" s="150"/>
      <c r="B2198" s="39"/>
      <c r="C2198" s="535"/>
      <c r="D2198" s="374"/>
      <c r="E2198" s="192"/>
      <c r="F2198" s="39"/>
      <c r="G2198" s="369"/>
    </row>
    <row r="2199" spans="1:7">
      <c r="A2199" s="150"/>
      <c r="B2199" s="39"/>
      <c r="C2199" s="535"/>
      <c r="D2199" s="374"/>
      <c r="E2199" s="192"/>
      <c r="F2199" s="39"/>
      <c r="G2199" s="369"/>
    </row>
    <row r="2200" spans="1:7">
      <c r="A2200" s="150"/>
      <c r="B2200" s="39"/>
      <c r="C2200" s="535"/>
      <c r="D2200" s="374"/>
      <c r="E2200" s="192"/>
      <c r="F2200" s="39"/>
      <c r="G2200" s="369"/>
    </row>
    <row r="2201" spans="1:7">
      <c r="A2201" s="150"/>
      <c r="B2201" s="39"/>
      <c r="C2201" s="535"/>
      <c r="D2201" s="374"/>
      <c r="E2201" s="192"/>
      <c r="F2201" s="39"/>
      <c r="G2201" s="369"/>
    </row>
    <row r="2202" spans="1:7">
      <c r="A2202" s="150"/>
      <c r="B2202" s="39"/>
      <c r="C2202" s="535"/>
      <c r="D2202" s="374"/>
      <c r="E2202" s="192"/>
      <c r="F2202" s="39"/>
      <c r="G2202" s="369"/>
    </row>
    <row r="2203" spans="1:7">
      <c r="A2203" s="150"/>
      <c r="B2203" s="39"/>
      <c r="C2203" s="535"/>
      <c r="D2203" s="374"/>
      <c r="E2203" s="192"/>
      <c r="F2203" s="39"/>
      <c r="G2203" s="369"/>
    </row>
    <row r="2204" spans="1:7">
      <c r="A2204" s="150"/>
      <c r="B2204" s="39"/>
      <c r="C2204" s="535"/>
      <c r="D2204" s="374"/>
      <c r="E2204" s="192"/>
      <c r="F2204" s="39"/>
      <c r="G2204" s="369"/>
    </row>
    <row r="2205" spans="1:7">
      <c r="A2205" s="150"/>
      <c r="B2205" s="39"/>
      <c r="C2205" s="535"/>
      <c r="D2205" s="374"/>
      <c r="E2205" s="192"/>
      <c r="F2205" s="39"/>
      <c r="G2205" s="369"/>
    </row>
    <row r="2206" spans="1:7">
      <c r="A2206" s="150"/>
      <c r="B2206" s="39"/>
      <c r="C2206" s="535"/>
      <c r="D2206" s="374"/>
      <c r="E2206" s="192"/>
      <c r="F2206" s="39"/>
      <c r="G2206" s="369"/>
    </row>
    <row r="2207" spans="1:7">
      <c r="A2207" s="150"/>
      <c r="B2207" s="39"/>
      <c r="C2207" s="535"/>
      <c r="D2207" s="374"/>
      <c r="E2207" s="192"/>
      <c r="F2207" s="39"/>
      <c r="G2207" s="369"/>
    </row>
    <row r="2208" spans="1:7">
      <c r="A2208" s="150"/>
      <c r="B2208" s="39"/>
      <c r="C2208" s="535"/>
      <c r="D2208" s="374"/>
      <c r="E2208" s="192"/>
      <c r="F2208" s="39"/>
      <c r="G2208" s="369"/>
    </row>
    <row r="2209" spans="1:7">
      <c r="A2209" s="150"/>
      <c r="B2209" s="39"/>
      <c r="C2209" s="535"/>
      <c r="D2209" s="374"/>
      <c r="E2209" s="192"/>
      <c r="F2209" s="39"/>
      <c r="G2209" s="369"/>
    </row>
    <row r="2210" spans="1:7">
      <c r="A2210" s="150"/>
      <c r="B2210" s="39"/>
      <c r="C2210" s="535"/>
      <c r="D2210" s="374"/>
      <c r="E2210" s="192"/>
      <c r="F2210" s="39"/>
      <c r="G2210" s="369"/>
    </row>
    <row r="2211" spans="1:7">
      <c r="A2211" s="150"/>
      <c r="B2211" s="39"/>
      <c r="C2211" s="535"/>
      <c r="D2211" s="374"/>
      <c r="E2211" s="192"/>
      <c r="F2211" s="39"/>
      <c r="G2211" s="369"/>
    </row>
    <row r="2212" spans="1:7">
      <c r="A2212" s="150"/>
      <c r="B2212" s="39"/>
      <c r="C2212" s="535"/>
      <c r="D2212" s="374"/>
      <c r="E2212" s="192"/>
      <c r="F2212" s="39"/>
      <c r="G2212" s="369"/>
    </row>
    <row r="2213" spans="1:7">
      <c r="A2213" s="150"/>
      <c r="B2213" s="39"/>
      <c r="C2213" s="535"/>
      <c r="D2213" s="374"/>
      <c r="E2213" s="192"/>
      <c r="F2213" s="39"/>
      <c r="G2213" s="369"/>
    </row>
    <row r="2214" spans="1:7">
      <c r="A2214" s="150"/>
      <c r="B2214" s="39"/>
      <c r="C2214" s="535"/>
      <c r="D2214" s="374"/>
      <c r="E2214" s="192"/>
      <c r="F2214" s="39"/>
      <c r="G2214" s="369"/>
    </row>
    <row r="2215" spans="1:7">
      <c r="A2215" s="150"/>
      <c r="B2215" s="39"/>
      <c r="C2215" s="535"/>
      <c r="D2215" s="374"/>
      <c r="E2215" s="192"/>
      <c r="F2215" s="39"/>
      <c r="G2215" s="369"/>
    </row>
    <row r="2216" spans="1:7">
      <c r="A2216" s="150"/>
      <c r="B2216" s="39"/>
      <c r="C2216" s="535"/>
      <c r="D2216" s="374"/>
      <c r="E2216" s="192"/>
      <c r="F2216" s="39"/>
      <c r="G2216" s="369"/>
    </row>
    <row r="2217" spans="1:7">
      <c r="A2217" s="150"/>
      <c r="B2217" s="39"/>
      <c r="C2217" s="535"/>
      <c r="D2217" s="374"/>
      <c r="E2217" s="192"/>
      <c r="F2217" s="39"/>
      <c r="G2217" s="369"/>
    </row>
    <row r="2218" spans="1:7">
      <c r="A2218" s="150"/>
      <c r="B2218" s="39"/>
      <c r="C2218" s="535"/>
      <c r="D2218" s="374"/>
      <c r="E2218" s="192"/>
      <c r="F2218" s="39"/>
      <c r="G2218" s="369"/>
    </row>
    <row r="2219" spans="1:7">
      <c r="A2219" s="150"/>
      <c r="B2219" s="39"/>
      <c r="C2219" s="535"/>
      <c r="D2219" s="374"/>
      <c r="E2219" s="192"/>
      <c r="F2219" s="39"/>
      <c r="G2219" s="369"/>
    </row>
    <row r="2220" spans="1:7">
      <c r="A2220" s="150"/>
      <c r="B2220" s="39"/>
      <c r="C2220" s="535"/>
      <c r="D2220" s="374"/>
      <c r="E2220" s="192"/>
      <c r="F2220" s="39"/>
      <c r="G2220" s="369"/>
    </row>
    <row r="2221" spans="1:7">
      <c r="A2221" s="150"/>
      <c r="B2221" s="39"/>
      <c r="C2221" s="535"/>
      <c r="D2221" s="374"/>
      <c r="E2221" s="192"/>
      <c r="F2221" s="39"/>
      <c r="G2221" s="369"/>
    </row>
    <row r="2222" spans="1:7">
      <c r="A2222" s="150"/>
      <c r="B2222" s="39"/>
      <c r="C2222" s="535"/>
      <c r="D2222" s="374"/>
      <c r="E2222" s="192"/>
      <c r="F2222" s="39"/>
      <c r="G2222" s="369"/>
    </row>
    <row r="2223" spans="1:7">
      <c r="A2223" s="150"/>
      <c r="B2223" s="39"/>
      <c r="C2223" s="535"/>
      <c r="D2223" s="374"/>
      <c r="E2223" s="192"/>
      <c r="F2223" s="39"/>
      <c r="G2223" s="369"/>
    </row>
    <row r="2224" spans="1:7">
      <c r="A2224" s="150"/>
      <c r="B2224" s="39"/>
      <c r="C2224" s="535"/>
      <c r="D2224" s="374"/>
      <c r="E2224" s="192"/>
      <c r="F2224" s="39"/>
      <c r="G2224" s="369"/>
    </row>
    <row r="2225" spans="1:7">
      <c r="A2225" s="150"/>
      <c r="B2225" s="39"/>
      <c r="C2225" s="535"/>
      <c r="D2225" s="374"/>
      <c r="E2225" s="192"/>
      <c r="F2225" s="39"/>
      <c r="G2225" s="369"/>
    </row>
    <row r="2226" spans="1:7">
      <c r="A2226" s="150"/>
      <c r="B2226" s="39"/>
      <c r="C2226" s="535"/>
      <c r="D2226" s="374"/>
      <c r="E2226" s="192"/>
      <c r="F2226" s="39"/>
      <c r="G2226" s="369"/>
    </row>
    <row r="2227" spans="1:7">
      <c r="A2227" s="150"/>
      <c r="B2227" s="39"/>
      <c r="C2227" s="535"/>
      <c r="D2227" s="374"/>
      <c r="E2227" s="192"/>
      <c r="F2227" s="39"/>
      <c r="G2227" s="369"/>
    </row>
    <row r="2228" spans="1:7">
      <c r="A2228" s="150"/>
      <c r="B2228" s="39"/>
      <c r="C2228" s="535"/>
      <c r="D2228" s="374"/>
      <c r="E2228" s="192"/>
      <c r="F2228" s="39"/>
      <c r="G2228" s="369"/>
    </row>
    <row r="2229" spans="1:7">
      <c r="A2229" s="150"/>
      <c r="B2229" s="39"/>
      <c r="C2229" s="535"/>
      <c r="D2229" s="374"/>
      <c r="E2229" s="192"/>
      <c r="F2229" s="39"/>
      <c r="G2229" s="369"/>
    </row>
    <row r="2230" spans="1:7">
      <c r="A2230" s="150"/>
      <c r="B2230" s="39"/>
      <c r="C2230" s="535"/>
      <c r="D2230" s="374"/>
      <c r="E2230" s="192"/>
      <c r="F2230" s="39"/>
      <c r="G2230" s="369"/>
    </row>
    <row r="2231" spans="1:7">
      <c r="A2231" s="150"/>
      <c r="B2231" s="39"/>
      <c r="C2231" s="535"/>
      <c r="D2231" s="374"/>
      <c r="E2231" s="192"/>
      <c r="F2231" s="39"/>
      <c r="G2231" s="369"/>
    </row>
    <row r="2232" spans="1:7">
      <c r="A2232" s="150"/>
      <c r="B2232" s="39"/>
      <c r="C2232" s="535"/>
      <c r="D2232" s="374"/>
      <c r="E2232" s="192"/>
      <c r="F2232" s="39"/>
      <c r="G2232" s="369"/>
    </row>
    <row r="2233" spans="1:7">
      <c r="A2233" s="150"/>
      <c r="B2233" s="39"/>
      <c r="C2233" s="535"/>
      <c r="D2233" s="374"/>
      <c r="E2233" s="192"/>
      <c r="F2233" s="39"/>
      <c r="G2233" s="369"/>
    </row>
    <row r="2234" spans="1:7">
      <c r="A2234" s="150"/>
      <c r="B2234" s="39"/>
      <c r="C2234" s="535"/>
      <c r="D2234" s="374"/>
      <c r="E2234" s="192"/>
      <c r="F2234" s="39"/>
      <c r="G2234" s="369"/>
    </row>
    <row r="2235" spans="1:7">
      <c r="A2235" s="150"/>
      <c r="B2235" s="39"/>
      <c r="C2235" s="535"/>
      <c r="D2235" s="374"/>
      <c r="E2235" s="192"/>
      <c r="F2235" s="39"/>
      <c r="G2235" s="369"/>
    </row>
    <row r="2236" spans="1:7">
      <c r="A2236" s="150"/>
      <c r="B2236" s="39"/>
      <c r="C2236" s="535"/>
      <c r="D2236" s="374"/>
      <c r="E2236" s="192"/>
      <c r="F2236" s="39"/>
      <c r="G2236" s="369"/>
    </row>
    <row r="2237" spans="1:7">
      <c r="A2237" s="150"/>
      <c r="B2237" s="39"/>
      <c r="C2237" s="535"/>
      <c r="D2237" s="374"/>
      <c r="E2237" s="192"/>
      <c r="F2237" s="39"/>
      <c r="G2237" s="369"/>
    </row>
    <row r="2238" spans="1:7">
      <c r="A2238" s="150"/>
      <c r="B2238" s="39"/>
      <c r="C2238" s="535"/>
      <c r="D2238" s="374"/>
      <c r="E2238" s="192"/>
      <c r="F2238" s="39"/>
      <c r="G2238" s="369"/>
    </row>
    <row r="2239" spans="1:7">
      <c r="A2239" s="150"/>
      <c r="B2239" s="39"/>
      <c r="C2239" s="535"/>
      <c r="D2239" s="374"/>
      <c r="E2239" s="192"/>
      <c r="F2239" s="39"/>
      <c r="G2239" s="369"/>
    </row>
    <row r="2240" spans="1:7">
      <c r="A2240" s="150"/>
      <c r="B2240" s="39"/>
      <c r="C2240" s="535"/>
      <c r="D2240" s="374"/>
      <c r="E2240" s="192"/>
      <c r="F2240" s="39"/>
      <c r="G2240" s="369"/>
    </row>
    <row r="2241" spans="1:7">
      <c r="A2241" s="150"/>
      <c r="B2241" s="39"/>
      <c r="C2241" s="535"/>
      <c r="D2241" s="374"/>
      <c r="E2241" s="192"/>
      <c r="F2241" s="39"/>
      <c r="G2241" s="369"/>
    </row>
    <row r="2242" spans="1:7">
      <c r="A2242" s="150"/>
      <c r="B2242" s="39"/>
      <c r="C2242" s="535"/>
      <c r="D2242" s="374"/>
      <c r="E2242" s="192"/>
      <c r="F2242" s="39"/>
      <c r="G2242" s="369"/>
    </row>
    <row r="2243" spans="1:7">
      <c r="A2243" s="150"/>
      <c r="B2243" s="39"/>
      <c r="C2243" s="535"/>
      <c r="D2243" s="374"/>
      <c r="E2243" s="192"/>
      <c r="F2243" s="39"/>
      <c r="G2243" s="369"/>
    </row>
    <row r="2244" spans="1:7">
      <c r="A2244" s="150"/>
      <c r="B2244" s="39"/>
      <c r="C2244" s="535"/>
      <c r="D2244" s="374"/>
      <c r="E2244" s="192"/>
      <c r="F2244" s="39"/>
      <c r="G2244" s="369"/>
    </row>
    <row r="2245" spans="1:7">
      <c r="A2245" s="150"/>
      <c r="B2245" s="39"/>
      <c r="C2245" s="535"/>
      <c r="D2245" s="374"/>
      <c r="E2245" s="192"/>
      <c r="F2245" s="39"/>
      <c r="G2245" s="369"/>
    </row>
    <row r="2246" spans="1:7">
      <c r="A2246" s="150"/>
      <c r="B2246" s="39"/>
      <c r="C2246" s="535"/>
      <c r="D2246" s="374"/>
      <c r="E2246" s="192"/>
      <c r="F2246" s="39"/>
      <c r="G2246" s="369"/>
    </row>
    <row r="2247" spans="1:7">
      <c r="A2247" s="150"/>
      <c r="B2247" s="39"/>
      <c r="C2247" s="535"/>
      <c r="D2247" s="374"/>
      <c r="E2247" s="192"/>
      <c r="F2247" s="39"/>
      <c r="G2247" s="369"/>
    </row>
    <row r="2248" spans="1:7">
      <c r="A2248" s="150"/>
      <c r="B2248" s="39"/>
      <c r="C2248" s="535"/>
      <c r="D2248" s="374"/>
      <c r="E2248" s="192"/>
      <c r="F2248" s="39"/>
      <c r="G2248" s="369"/>
    </row>
    <row r="2249" spans="1:7">
      <c r="A2249" s="150"/>
      <c r="B2249" s="39"/>
      <c r="C2249" s="535"/>
      <c r="D2249" s="374"/>
      <c r="E2249" s="192"/>
      <c r="F2249" s="39"/>
      <c r="G2249" s="369"/>
    </row>
    <row r="2250" spans="1:7">
      <c r="A2250" s="150"/>
      <c r="B2250" s="39"/>
      <c r="C2250" s="535"/>
      <c r="D2250" s="374"/>
      <c r="E2250" s="192"/>
      <c r="F2250" s="39"/>
      <c r="G2250" s="369"/>
    </row>
    <row r="2251" spans="1:7">
      <c r="A2251" s="150"/>
      <c r="B2251" s="39"/>
      <c r="C2251" s="535"/>
      <c r="D2251" s="374"/>
      <c r="E2251" s="192"/>
      <c r="F2251" s="39"/>
      <c r="G2251" s="369"/>
    </row>
    <row r="2252" spans="1:7">
      <c r="A2252" s="150"/>
      <c r="B2252" s="39"/>
      <c r="C2252" s="535"/>
      <c r="D2252" s="374"/>
      <c r="E2252" s="192"/>
      <c r="F2252" s="39"/>
      <c r="G2252" s="369"/>
    </row>
    <row r="2253" spans="1:7">
      <c r="A2253" s="150"/>
      <c r="B2253" s="39"/>
      <c r="C2253" s="535"/>
      <c r="D2253" s="374"/>
      <c r="E2253" s="192"/>
      <c r="F2253" s="39"/>
      <c r="G2253" s="369"/>
    </row>
    <row r="2254" spans="1:7">
      <c r="A2254" s="150"/>
      <c r="B2254" s="39"/>
      <c r="C2254" s="535"/>
      <c r="D2254" s="374"/>
      <c r="E2254" s="192"/>
      <c r="F2254" s="39"/>
      <c r="G2254" s="369"/>
    </row>
    <row r="2255" spans="1:7">
      <c r="A2255" s="150"/>
      <c r="B2255" s="39"/>
      <c r="C2255" s="535"/>
      <c r="D2255" s="374"/>
      <c r="E2255" s="192"/>
      <c r="F2255" s="39"/>
      <c r="G2255" s="369"/>
    </row>
    <row r="2256" spans="1:7">
      <c r="A2256" s="150"/>
      <c r="B2256" s="39"/>
      <c r="C2256" s="535"/>
      <c r="D2256" s="374"/>
      <c r="E2256" s="192"/>
      <c r="F2256" s="39"/>
      <c r="G2256" s="369"/>
    </row>
    <row r="2257" spans="1:7">
      <c r="A2257" s="150"/>
      <c r="B2257" s="39"/>
      <c r="C2257" s="535"/>
      <c r="D2257" s="374"/>
      <c r="E2257" s="192"/>
      <c r="F2257" s="39"/>
      <c r="G2257" s="369"/>
    </row>
    <row r="2258" spans="1:7">
      <c r="A2258" s="150"/>
      <c r="B2258" s="39"/>
      <c r="C2258" s="535"/>
      <c r="D2258" s="374"/>
      <c r="E2258" s="192"/>
      <c r="F2258" s="39"/>
      <c r="G2258" s="369"/>
    </row>
    <row r="2259" spans="1:7">
      <c r="A2259" s="150"/>
      <c r="B2259" s="39"/>
      <c r="C2259" s="535"/>
      <c r="D2259" s="374"/>
      <c r="E2259" s="192"/>
      <c r="F2259" s="39"/>
      <c r="G2259" s="369"/>
    </row>
    <row r="2260" spans="1:7">
      <c r="A2260" s="150"/>
      <c r="B2260" s="39"/>
      <c r="C2260" s="535"/>
      <c r="D2260" s="374"/>
      <c r="E2260" s="192"/>
      <c r="F2260" s="39"/>
      <c r="G2260" s="369"/>
    </row>
    <row r="2261" spans="1:7">
      <c r="A2261" s="150"/>
      <c r="B2261" s="39"/>
      <c r="C2261" s="535"/>
      <c r="D2261" s="374"/>
      <c r="E2261" s="192"/>
      <c r="F2261" s="39"/>
      <c r="G2261" s="369"/>
    </row>
    <row r="2262" spans="1:7">
      <c r="A2262" s="150"/>
      <c r="B2262" s="39"/>
      <c r="C2262" s="535"/>
      <c r="D2262" s="374"/>
      <c r="E2262" s="192"/>
      <c r="F2262" s="39"/>
      <c r="G2262" s="369"/>
    </row>
    <row r="2263" spans="1:7">
      <c r="A2263" s="150"/>
      <c r="B2263" s="39"/>
      <c r="C2263" s="535"/>
      <c r="D2263" s="374"/>
      <c r="E2263" s="192"/>
      <c r="F2263" s="39"/>
      <c r="G2263" s="369"/>
    </row>
    <row r="2264" spans="1:7">
      <c r="A2264" s="150"/>
      <c r="B2264" s="39"/>
      <c r="C2264" s="535"/>
      <c r="D2264" s="374"/>
      <c r="E2264" s="192"/>
      <c r="F2264" s="39"/>
      <c r="G2264" s="369"/>
    </row>
    <row r="2265" spans="1:7">
      <c r="A2265" s="150"/>
      <c r="B2265" s="39"/>
      <c r="C2265" s="535"/>
      <c r="D2265" s="374"/>
      <c r="E2265" s="192"/>
      <c r="F2265" s="39"/>
      <c r="G2265" s="369"/>
    </row>
    <row r="2266" spans="1:7">
      <c r="A2266" s="150"/>
      <c r="B2266" s="39"/>
      <c r="C2266" s="535"/>
      <c r="D2266" s="374"/>
      <c r="E2266" s="192"/>
      <c r="F2266" s="39"/>
      <c r="G2266" s="369"/>
    </row>
    <row r="2267" spans="1:7">
      <c r="A2267" s="150"/>
      <c r="B2267" s="39"/>
      <c r="C2267" s="535"/>
      <c r="D2267" s="374"/>
      <c r="E2267" s="192"/>
      <c r="F2267" s="39"/>
      <c r="G2267" s="369"/>
    </row>
    <row r="2268" spans="1:7">
      <c r="A2268" s="150"/>
      <c r="B2268" s="39"/>
      <c r="C2268" s="535"/>
      <c r="D2268" s="374"/>
      <c r="E2268" s="192"/>
      <c r="F2268" s="39"/>
      <c r="G2268" s="369"/>
    </row>
    <row r="2269" spans="1:7">
      <c r="A2269" s="150"/>
      <c r="B2269" s="39"/>
      <c r="C2269" s="535"/>
      <c r="D2269" s="374"/>
      <c r="E2269" s="192"/>
      <c r="F2269" s="39"/>
      <c r="G2269" s="369"/>
    </row>
    <row r="2270" spans="1:7">
      <c r="A2270" s="150"/>
      <c r="B2270" s="39"/>
      <c r="C2270" s="535"/>
      <c r="D2270" s="374"/>
      <c r="E2270" s="192"/>
      <c r="F2270" s="39"/>
      <c r="G2270" s="369"/>
    </row>
    <row r="2271" spans="1:7">
      <c r="A2271" s="150"/>
      <c r="B2271" s="39"/>
      <c r="C2271" s="535"/>
      <c r="D2271" s="374"/>
      <c r="E2271" s="192"/>
      <c r="F2271" s="39"/>
      <c r="G2271" s="369"/>
    </row>
    <row r="2272" spans="1:7">
      <c r="A2272" s="150"/>
      <c r="B2272" s="39"/>
      <c r="C2272" s="535"/>
      <c r="D2272" s="374"/>
      <c r="E2272" s="192"/>
      <c r="F2272" s="39"/>
      <c r="G2272" s="369"/>
    </row>
    <row r="2273" spans="1:7">
      <c r="A2273" s="150"/>
      <c r="B2273" s="39"/>
      <c r="C2273" s="535"/>
      <c r="D2273" s="374"/>
      <c r="E2273" s="192"/>
      <c r="F2273" s="39"/>
      <c r="G2273" s="369"/>
    </row>
    <row r="2274" spans="1:7">
      <c r="A2274" s="150"/>
      <c r="B2274" s="39"/>
      <c r="C2274" s="535"/>
      <c r="D2274" s="374"/>
      <c r="E2274" s="192"/>
      <c r="F2274" s="39"/>
      <c r="G2274" s="369"/>
    </row>
    <row r="2275" spans="1:7">
      <c r="A2275" s="150"/>
      <c r="B2275" s="39"/>
      <c r="C2275" s="535"/>
      <c r="D2275" s="374"/>
      <c r="E2275" s="192"/>
      <c r="F2275" s="39"/>
      <c r="G2275" s="369"/>
    </row>
    <row r="2276" spans="1:7">
      <c r="A2276" s="150"/>
      <c r="B2276" s="39"/>
      <c r="C2276" s="535"/>
      <c r="D2276" s="374"/>
      <c r="E2276" s="192"/>
      <c r="F2276" s="39"/>
      <c r="G2276" s="369"/>
    </row>
    <row r="2277" spans="1:7">
      <c r="A2277" s="150"/>
      <c r="B2277" s="39"/>
      <c r="C2277" s="535"/>
      <c r="D2277" s="374"/>
      <c r="E2277" s="192"/>
      <c r="F2277" s="39"/>
      <c r="G2277" s="369"/>
    </row>
    <row r="2278" spans="1:7">
      <c r="A2278" s="150"/>
      <c r="B2278" s="39"/>
      <c r="C2278" s="535"/>
      <c r="D2278" s="374"/>
      <c r="E2278" s="192"/>
      <c r="F2278" s="39"/>
      <c r="G2278" s="369"/>
    </row>
    <row r="2279" spans="1:7">
      <c r="A2279" s="150"/>
      <c r="B2279" s="39"/>
      <c r="C2279" s="535"/>
      <c r="D2279" s="374"/>
      <c r="E2279" s="192"/>
      <c r="F2279" s="39"/>
      <c r="G2279" s="369"/>
    </row>
    <row r="2280" spans="1:7">
      <c r="A2280" s="150"/>
      <c r="B2280" s="39"/>
      <c r="C2280" s="535"/>
      <c r="D2280" s="374"/>
      <c r="E2280" s="192"/>
      <c r="F2280" s="39"/>
      <c r="G2280" s="369"/>
    </row>
    <row r="2281" spans="1:7">
      <c r="A2281" s="150"/>
      <c r="B2281" s="39"/>
      <c r="C2281" s="535"/>
      <c r="D2281" s="374"/>
      <c r="E2281" s="192"/>
      <c r="F2281" s="39"/>
      <c r="G2281" s="369"/>
    </row>
    <row r="2282" spans="1:7">
      <c r="A2282" s="150"/>
      <c r="B2282" s="39"/>
      <c r="C2282" s="535"/>
      <c r="D2282" s="374"/>
      <c r="E2282" s="192"/>
      <c r="F2282" s="39"/>
      <c r="G2282" s="369"/>
    </row>
    <row r="2283" spans="1:7">
      <c r="A2283" s="150"/>
      <c r="B2283" s="39"/>
      <c r="C2283" s="535"/>
      <c r="D2283" s="374"/>
      <c r="E2283" s="192"/>
      <c r="F2283" s="39"/>
      <c r="G2283" s="369"/>
    </row>
    <row r="2284" spans="1:7">
      <c r="A2284" s="150"/>
      <c r="B2284" s="39"/>
      <c r="C2284" s="535"/>
      <c r="D2284" s="374"/>
      <c r="E2284" s="192"/>
      <c r="F2284" s="39"/>
      <c r="G2284" s="369"/>
    </row>
    <row r="2285" spans="1:7">
      <c r="A2285" s="150"/>
      <c r="B2285" s="39"/>
      <c r="C2285" s="535"/>
      <c r="D2285" s="374"/>
      <c r="E2285" s="192"/>
      <c r="F2285" s="39"/>
      <c r="G2285" s="369"/>
    </row>
    <row r="2286" spans="1:7">
      <c r="A2286" s="150"/>
      <c r="B2286" s="39"/>
      <c r="C2286" s="535"/>
      <c r="D2286" s="374"/>
      <c r="E2286" s="192"/>
      <c r="F2286" s="39"/>
      <c r="G2286" s="369"/>
    </row>
    <row r="2287" spans="1:7">
      <c r="A2287" s="150"/>
      <c r="B2287" s="39"/>
      <c r="C2287" s="535"/>
      <c r="D2287" s="374"/>
      <c r="E2287" s="192"/>
      <c r="F2287" s="39"/>
      <c r="G2287" s="369"/>
    </row>
    <row r="2288" spans="1:7">
      <c r="A2288" s="150"/>
      <c r="B2288" s="39"/>
      <c r="C2288" s="535"/>
      <c r="D2288" s="374"/>
      <c r="E2288" s="192"/>
      <c r="F2288" s="39"/>
      <c r="G2288" s="369"/>
    </row>
    <row r="2289" spans="1:7">
      <c r="A2289" s="150"/>
      <c r="B2289" s="39"/>
      <c r="C2289" s="535"/>
      <c r="D2289" s="374"/>
      <c r="E2289" s="192"/>
      <c r="F2289" s="39"/>
      <c r="G2289" s="369"/>
    </row>
    <row r="2290" spans="1:7">
      <c r="A2290" s="150"/>
      <c r="B2290" s="39"/>
      <c r="C2290" s="535"/>
      <c r="D2290" s="374"/>
      <c r="E2290" s="192"/>
      <c r="F2290" s="39"/>
      <c r="G2290" s="369"/>
    </row>
    <row r="2291" spans="1:7">
      <c r="A2291" s="150"/>
      <c r="B2291" s="39"/>
      <c r="C2291" s="535"/>
      <c r="D2291" s="374"/>
      <c r="E2291" s="192"/>
      <c r="F2291" s="39"/>
      <c r="G2291" s="369"/>
    </row>
    <row r="2292" spans="1:7">
      <c r="A2292" s="150"/>
      <c r="B2292" s="39"/>
      <c r="C2292" s="535"/>
      <c r="D2292" s="374"/>
      <c r="E2292" s="192"/>
      <c r="F2292" s="39"/>
      <c r="G2292" s="369"/>
    </row>
    <row r="2293" spans="1:7">
      <c r="A2293" s="150"/>
      <c r="B2293" s="39"/>
      <c r="C2293" s="535"/>
      <c r="D2293" s="374"/>
      <c r="E2293" s="192"/>
      <c r="F2293" s="39"/>
      <c r="G2293" s="369"/>
    </row>
    <row r="2294" spans="1:7">
      <c r="A2294" s="150"/>
      <c r="B2294" s="39"/>
      <c r="C2294" s="535"/>
      <c r="D2294" s="374"/>
      <c r="E2294" s="192"/>
      <c r="F2294" s="39"/>
      <c r="G2294" s="369"/>
    </row>
    <row r="2295" spans="1:7">
      <c r="A2295" s="150"/>
      <c r="B2295" s="39"/>
      <c r="C2295" s="535"/>
      <c r="D2295" s="374"/>
      <c r="E2295" s="192"/>
      <c r="F2295" s="39"/>
      <c r="G2295" s="369"/>
    </row>
    <row r="2296" spans="1:7">
      <c r="A2296" s="150"/>
      <c r="B2296" s="39"/>
      <c r="C2296" s="535"/>
      <c r="D2296" s="374"/>
      <c r="E2296" s="192"/>
      <c r="F2296" s="39"/>
      <c r="G2296" s="369"/>
    </row>
    <row r="2297" spans="1:7">
      <c r="A2297" s="150"/>
      <c r="B2297" s="39"/>
      <c r="C2297" s="535"/>
      <c r="D2297" s="374"/>
      <c r="E2297" s="192"/>
      <c r="F2297" s="39"/>
      <c r="G2297" s="369"/>
    </row>
    <row r="2298" spans="1:7">
      <c r="A2298" s="150"/>
      <c r="B2298" s="39"/>
      <c r="C2298" s="535"/>
      <c r="D2298" s="374"/>
      <c r="E2298" s="192"/>
      <c r="F2298" s="39"/>
      <c r="G2298" s="369"/>
    </row>
    <row r="2299" spans="1:7">
      <c r="A2299" s="150"/>
      <c r="B2299" s="39"/>
      <c r="C2299" s="535"/>
      <c r="D2299" s="374"/>
      <c r="E2299" s="192"/>
      <c r="F2299" s="39"/>
      <c r="G2299" s="369"/>
    </row>
    <row r="2300" spans="1:7">
      <c r="A2300" s="150"/>
      <c r="B2300" s="39"/>
      <c r="C2300" s="535"/>
      <c r="D2300" s="374"/>
      <c r="E2300" s="192"/>
      <c r="F2300" s="39"/>
      <c r="G2300" s="369"/>
    </row>
    <row r="2301" spans="1:7">
      <c r="A2301" s="150"/>
      <c r="B2301" s="39"/>
      <c r="C2301" s="535"/>
      <c r="D2301" s="374"/>
      <c r="E2301" s="192"/>
      <c r="F2301" s="39"/>
      <c r="G2301" s="369"/>
    </row>
    <row r="2302" spans="1:7">
      <c r="A2302" s="150"/>
      <c r="B2302" s="39"/>
      <c r="C2302" s="535"/>
      <c r="D2302" s="374"/>
      <c r="E2302" s="192"/>
      <c r="F2302" s="39"/>
      <c r="G2302" s="369"/>
    </row>
    <row r="2303" spans="1:7">
      <c r="A2303" s="150"/>
      <c r="B2303" s="39"/>
      <c r="C2303" s="535"/>
      <c r="D2303" s="374"/>
      <c r="E2303" s="192"/>
      <c r="F2303" s="39"/>
      <c r="G2303" s="369"/>
    </row>
    <row r="2304" spans="1:7">
      <c r="A2304" s="150"/>
      <c r="B2304" s="39"/>
      <c r="C2304" s="535"/>
      <c r="D2304" s="374"/>
      <c r="E2304" s="192"/>
      <c r="F2304" s="39"/>
      <c r="G2304" s="369"/>
    </row>
    <row r="2305" spans="1:7">
      <c r="A2305" s="150"/>
      <c r="B2305" s="39"/>
      <c r="C2305" s="535"/>
      <c r="D2305" s="374"/>
      <c r="E2305" s="192"/>
      <c r="F2305" s="39"/>
      <c r="G2305" s="369"/>
    </row>
    <row r="2306" spans="1:7">
      <c r="A2306" s="150"/>
      <c r="B2306" s="39"/>
      <c r="C2306" s="535"/>
      <c r="D2306" s="374"/>
      <c r="E2306" s="192"/>
      <c r="F2306" s="39"/>
      <c r="G2306" s="369"/>
    </row>
    <row r="2307" spans="1:7">
      <c r="A2307" s="150"/>
      <c r="B2307" s="39"/>
      <c r="C2307" s="535"/>
      <c r="D2307" s="374"/>
      <c r="E2307" s="192"/>
      <c r="F2307" s="39"/>
      <c r="G2307" s="369"/>
    </row>
    <row r="2308" spans="1:7">
      <c r="A2308" s="150"/>
      <c r="B2308" s="39"/>
      <c r="C2308" s="535"/>
      <c r="D2308" s="374"/>
      <c r="E2308" s="192"/>
      <c r="F2308" s="39"/>
      <c r="G2308" s="369"/>
    </row>
    <row r="2309" spans="1:7">
      <c r="A2309" s="150"/>
      <c r="B2309" s="39"/>
      <c r="C2309" s="535"/>
      <c r="D2309" s="374"/>
      <c r="E2309" s="192"/>
      <c r="F2309" s="39"/>
      <c r="G2309" s="369"/>
    </row>
    <row r="2310" spans="1:7">
      <c r="A2310" s="150"/>
      <c r="B2310" s="39"/>
      <c r="C2310" s="535"/>
      <c r="D2310" s="374"/>
      <c r="E2310" s="192"/>
      <c r="F2310" s="39"/>
      <c r="G2310" s="369"/>
    </row>
    <row r="2311" spans="1:7">
      <c r="A2311" s="150"/>
      <c r="B2311" s="39"/>
      <c r="C2311" s="535"/>
      <c r="D2311" s="374"/>
      <c r="E2311" s="192"/>
      <c r="F2311" s="39"/>
      <c r="G2311" s="369"/>
    </row>
    <row r="2312" spans="1:7">
      <c r="A2312" s="150"/>
      <c r="B2312" s="39"/>
      <c r="C2312" s="535"/>
      <c r="D2312" s="374"/>
      <c r="E2312" s="192"/>
      <c r="F2312" s="39"/>
      <c r="G2312" s="369"/>
    </row>
    <row r="2313" spans="1:7">
      <c r="A2313" s="150"/>
      <c r="B2313" s="39"/>
      <c r="C2313" s="535"/>
      <c r="D2313" s="374"/>
      <c r="E2313" s="192"/>
      <c r="F2313" s="39"/>
      <c r="G2313" s="369"/>
    </row>
    <row r="2314" spans="1:7">
      <c r="A2314" s="150"/>
      <c r="B2314" s="39"/>
      <c r="C2314" s="535"/>
      <c r="D2314" s="374"/>
      <c r="E2314" s="192"/>
      <c r="F2314" s="39"/>
      <c r="G2314" s="369"/>
    </row>
    <row r="2315" spans="1:7">
      <c r="A2315" s="150"/>
      <c r="B2315" s="39"/>
      <c r="C2315" s="535"/>
      <c r="D2315" s="374"/>
      <c r="E2315" s="192"/>
      <c r="F2315" s="39"/>
      <c r="G2315" s="369"/>
    </row>
    <row r="2316" spans="1:7">
      <c r="A2316" s="150"/>
      <c r="B2316" s="39"/>
      <c r="C2316" s="535"/>
      <c r="D2316" s="374"/>
      <c r="E2316" s="192"/>
      <c r="F2316" s="39"/>
      <c r="G2316" s="369"/>
    </row>
    <row r="2317" spans="1:7">
      <c r="A2317" s="150"/>
      <c r="B2317" s="39"/>
      <c r="C2317" s="535"/>
      <c r="D2317" s="374"/>
      <c r="E2317" s="192"/>
      <c r="F2317" s="39"/>
      <c r="G2317" s="369"/>
    </row>
    <row r="2318" spans="1:7">
      <c r="A2318" s="150"/>
      <c r="B2318" s="39"/>
      <c r="C2318" s="535"/>
      <c r="D2318" s="374"/>
      <c r="E2318" s="192"/>
      <c r="F2318" s="39"/>
      <c r="G2318" s="369"/>
    </row>
    <row r="2319" spans="1:7">
      <c r="A2319" s="150"/>
      <c r="B2319" s="39"/>
      <c r="C2319" s="535"/>
      <c r="D2319" s="374"/>
      <c r="E2319" s="192"/>
      <c r="F2319" s="39"/>
      <c r="G2319" s="369"/>
    </row>
    <row r="2320" spans="1:7">
      <c r="A2320" s="150"/>
      <c r="B2320" s="39"/>
      <c r="C2320" s="535"/>
      <c r="D2320" s="374"/>
      <c r="E2320" s="192"/>
      <c r="F2320" s="39"/>
      <c r="G2320" s="369"/>
    </row>
    <row r="2321" spans="1:7">
      <c r="A2321" s="150"/>
      <c r="B2321" s="39"/>
      <c r="C2321" s="535"/>
      <c r="D2321" s="374"/>
      <c r="E2321" s="192"/>
      <c r="F2321" s="39"/>
      <c r="G2321" s="369"/>
    </row>
    <row r="2322" spans="1:7">
      <c r="A2322" s="150"/>
      <c r="B2322" s="39"/>
      <c r="C2322" s="535"/>
      <c r="D2322" s="374"/>
      <c r="E2322" s="192"/>
      <c r="F2322" s="39"/>
      <c r="G2322" s="369"/>
    </row>
    <row r="2323" spans="1:7">
      <c r="A2323" s="150"/>
      <c r="B2323" s="39"/>
      <c r="C2323" s="535"/>
      <c r="D2323" s="374"/>
      <c r="E2323" s="192"/>
      <c r="F2323" s="39"/>
      <c r="G2323" s="369"/>
    </row>
    <row r="2324" spans="1:7">
      <c r="A2324" s="150"/>
      <c r="B2324" s="39"/>
      <c r="C2324" s="535"/>
      <c r="D2324" s="374"/>
      <c r="E2324" s="192"/>
      <c r="F2324" s="39"/>
      <c r="G2324" s="369"/>
    </row>
    <row r="2325" spans="1:7">
      <c r="A2325" s="150"/>
      <c r="B2325" s="39"/>
      <c r="C2325" s="535"/>
      <c r="D2325" s="374"/>
      <c r="E2325" s="192"/>
      <c r="F2325" s="39"/>
      <c r="G2325" s="369"/>
    </row>
    <row r="2326" spans="1:7">
      <c r="A2326" s="150"/>
      <c r="B2326" s="39"/>
      <c r="C2326" s="535"/>
      <c r="D2326" s="374"/>
      <c r="E2326" s="192"/>
      <c r="F2326" s="39"/>
      <c r="G2326" s="369"/>
    </row>
    <row r="2327" spans="1:7">
      <c r="A2327" s="150"/>
      <c r="B2327" s="39"/>
      <c r="C2327" s="535"/>
      <c r="D2327" s="374"/>
      <c r="E2327" s="192"/>
      <c r="F2327" s="39"/>
      <c r="G2327" s="369"/>
    </row>
    <row r="2328" spans="1:7">
      <c r="A2328" s="150"/>
      <c r="B2328" s="39"/>
      <c r="C2328" s="535"/>
      <c r="D2328" s="374"/>
      <c r="E2328" s="192"/>
      <c r="F2328" s="39"/>
      <c r="G2328" s="369"/>
    </row>
    <row r="2329" spans="1:7">
      <c r="A2329" s="150"/>
      <c r="B2329" s="39"/>
      <c r="C2329" s="535"/>
      <c r="D2329" s="374"/>
      <c r="E2329" s="192"/>
      <c r="F2329" s="39"/>
      <c r="G2329" s="369"/>
    </row>
    <row r="2330" spans="1:7">
      <c r="A2330" s="150"/>
      <c r="B2330" s="39"/>
      <c r="C2330" s="535"/>
      <c r="D2330" s="374"/>
      <c r="E2330" s="192"/>
      <c r="F2330" s="39"/>
      <c r="G2330" s="369"/>
    </row>
    <row r="2331" spans="1:7">
      <c r="A2331" s="150"/>
      <c r="B2331" s="39"/>
      <c r="C2331" s="535"/>
      <c r="D2331" s="374"/>
      <c r="E2331" s="192"/>
      <c r="F2331" s="39"/>
      <c r="G2331" s="369"/>
    </row>
    <row r="2332" spans="1:7">
      <c r="A2332" s="150"/>
      <c r="B2332" s="39"/>
      <c r="C2332" s="535"/>
      <c r="D2332" s="374"/>
      <c r="E2332" s="192"/>
      <c r="F2332" s="39"/>
      <c r="G2332" s="369"/>
    </row>
    <row r="2333" spans="1:7">
      <c r="A2333" s="150"/>
      <c r="B2333" s="39"/>
      <c r="C2333" s="535"/>
      <c r="D2333" s="374"/>
      <c r="E2333" s="192"/>
      <c r="F2333" s="39"/>
      <c r="G2333" s="369"/>
    </row>
    <row r="2334" spans="1:7">
      <c r="A2334" s="150"/>
      <c r="B2334" s="39"/>
      <c r="C2334" s="535"/>
      <c r="D2334" s="374"/>
      <c r="E2334" s="192"/>
      <c r="F2334" s="39"/>
      <c r="G2334" s="369"/>
    </row>
    <row r="2335" spans="1:7">
      <c r="A2335" s="150"/>
      <c r="B2335" s="39"/>
      <c r="C2335" s="535"/>
      <c r="D2335" s="374"/>
      <c r="E2335" s="192"/>
      <c r="F2335" s="39"/>
      <c r="G2335" s="369"/>
    </row>
    <row r="2336" spans="1:7">
      <c r="A2336" s="150"/>
      <c r="B2336" s="39"/>
      <c r="C2336" s="535"/>
      <c r="D2336" s="374"/>
      <c r="E2336" s="192"/>
      <c r="F2336" s="39"/>
      <c r="G2336" s="369"/>
    </row>
    <row r="2337" spans="1:7">
      <c r="A2337" s="150"/>
      <c r="B2337" s="39"/>
      <c r="C2337" s="535"/>
      <c r="D2337" s="374"/>
      <c r="E2337" s="192"/>
      <c r="F2337" s="39"/>
      <c r="G2337" s="369"/>
    </row>
    <row r="2338" spans="1:7">
      <c r="A2338" s="150"/>
      <c r="B2338" s="39"/>
      <c r="C2338" s="535"/>
      <c r="D2338" s="374"/>
      <c r="E2338" s="192"/>
      <c r="F2338" s="39"/>
      <c r="G2338" s="369"/>
    </row>
    <row r="2339" spans="1:7">
      <c r="A2339" s="150"/>
      <c r="B2339" s="39"/>
      <c r="C2339" s="535"/>
      <c r="D2339" s="374"/>
      <c r="E2339" s="192"/>
      <c r="F2339" s="39"/>
      <c r="G2339" s="369"/>
    </row>
    <row r="2340" spans="1:7">
      <c r="A2340" s="150"/>
      <c r="B2340" s="39"/>
      <c r="C2340" s="535"/>
      <c r="D2340" s="374"/>
      <c r="E2340" s="192"/>
      <c r="F2340" s="39"/>
      <c r="G2340" s="369"/>
    </row>
    <row r="2341" spans="1:7">
      <c r="A2341" s="150"/>
      <c r="B2341" s="39"/>
      <c r="C2341" s="535"/>
      <c r="D2341" s="374"/>
      <c r="E2341" s="192"/>
      <c r="F2341" s="39"/>
      <c r="G2341" s="369"/>
    </row>
    <row r="2342" spans="1:7">
      <c r="A2342" s="150"/>
      <c r="B2342" s="39"/>
      <c r="C2342" s="535"/>
      <c r="D2342" s="374"/>
      <c r="E2342" s="192"/>
      <c r="F2342" s="39"/>
      <c r="G2342" s="369"/>
    </row>
    <row r="2343" spans="1:7">
      <c r="A2343" s="150"/>
      <c r="B2343" s="39"/>
      <c r="C2343" s="535"/>
      <c r="D2343" s="374"/>
      <c r="E2343" s="192"/>
      <c r="F2343" s="39"/>
      <c r="G2343" s="369"/>
    </row>
    <row r="2344" spans="1:7">
      <c r="A2344" s="150"/>
      <c r="B2344" s="39"/>
      <c r="C2344" s="535"/>
      <c r="D2344" s="374"/>
      <c r="E2344" s="192"/>
      <c r="F2344" s="39"/>
      <c r="G2344" s="369"/>
    </row>
    <row r="2345" spans="1:7">
      <c r="A2345" s="150"/>
      <c r="B2345" s="39"/>
      <c r="C2345" s="535"/>
      <c r="D2345" s="374"/>
      <c r="E2345" s="192"/>
      <c r="F2345" s="39"/>
      <c r="G2345" s="369"/>
    </row>
    <row r="2346" spans="1:7">
      <c r="A2346" s="150"/>
      <c r="B2346" s="39"/>
      <c r="C2346" s="535"/>
      <c r="D2346" s="374"/>
      <c r="E2346" s="192"/>
      <c r="F2346" s="39"/>
      <c r="G2346" s="369"/>
    </row>
    <row r="2347" spans="1:7">
      <c r="A2347" s="150"/>
      <c r="B2347" s="39"/>
      <c r="C2347" s="535"/>
      <c r="D2347" s="374"/>
      <c r="E2347" s="192"/>
      <c r="F2347" s="39"/>
      <c r="G2347" s="369"/>
    </row>
    <row r="2348" spans="1:7">
      <c r="A2348" s="150"/>
      <c r="B2348" s="39"/>
      <c r="C2348" s="535"/>
      <c r="D2348" s="374"/>
      <c r="E2348" s="192"/>
      <c r="F2348" s="39"/>
      <c r="G2348" s="369"/>
    </row>
    <row r="2349" spans="1:7">
      <c r="A2349" s="150"/>
      <c r="B2349" s="39"/>
      <c r="C2349" s="535"/>
      <c r="D2349" s="374"/>
      <c r="E2349" s="192"/>
      <c r="F2349" s="39"/>
      <c r="G2349" s="369"/>
    </row>
    <row r="2350" spans="1:7">
      <c r="A2350" s="150"/>
      <c r="B2350" s="39"/>
      <c r="C2350" s="535"/>
      <c r="D2350" s="374"/>
      <c r="E2350" s="192"/>
      <c r="F2350" s="39"/>
      <c r="G2350" s="369"/>
    </row>
    <row r="2351" spans="1:7">
      <c r="A2351" s="150"/>
      <c r="B2351" s="39"/>
      <c r="C2351" s="535"/>
      <c r="D2351" s="374"/>
      <c r="E2351" s="192"/>
      <c r="F2351" s="39"/>
      <c r="G2351" s="369"/>
    </row>
    <row r="2352" spans="1:7">
      <c r="A2352" s="150"/>
      <c r="B2352" s="39"/>
      <c r="C2352" s="535"/>
      <c r="D2352" s="374"/>
      <c r="E2352" s="192"/>
      <c r="F2352" s="39"/>
      <c r="G2352" s="369"/>
    </row>
    <row r="2353" spans="1:7">
      <c r="A2353" s="150"/>
      <c r="B2353" s="39"/>
      <c r="C2353" s="535"/>
      <c r="D2353" s="374"/>
      <c r="E2353" s="192"/>
      <c r="F2353" s="39"/>
      <c r="G2353" s="369"/>
    </row>
    <row r="2354" spans="1:7">
      <c r="A2354" s="150"/>
      <c r="B2354" s="39"/>
      <c r="C2354" s="535"/>
      <c r="D2354" s="374"/>
      <c r="E2354" s="192"/>
      <c r="F2354" s="39"/>
      <c r="G2354" s="369"/>
    </row>
    <row r="2355" spans="1:7">
      <c r="A2355" s="150"/>
      <c r="B2355" s="39"/>
      <c r="C2355" s="535"/>
      <c r="D2355" s="374"/>
      <c r="E2355" s="192"/>
      <c r="F2355" s="39"/>
      <c r="G2355" s="369"/>
    </row>
    <row r="2356" spans="1:7">
      <c r="A2356" s="150"/>
      <c r="B2356" s="39"/>
      <c r="C2356" s="535"/>
      <c r="D2356" s="374"/>
      <c r="E2356" s="192"/>
      <c r="F2356" s="39"/>
      <c r="G2356" s="369"/>
    </row>
    <row r="2357" spans="1:7">
      <c r="A2357" s="150"/>
      <c r="B2357" s="39"/>
      <c r="C2357" s="535"/>
      <c r="D2357" s="374"/>
      <c r="E2357" s="192"/>
      <c r="F2357" s="39"/>
      <c r="G2357" s="369"/>
    </row>
    <row r="2358" spans="1:7">
      <c r="A2358" s="150"/>
      <c r="B2358" s="39"/>
      <c r="C2358" s="535"/>
      <c r="D2358" s="374"/>
      <c r="E2358" s="192"/>
      <c r="F2358" s="39"/>
      <c r="G2358" s="369"/>
    </row>
    <row r="2359" spans="1:7">
      <c r="A2359" s="150"/>
      <c r="B2359" s="39"/>
      <c r="C2359" s="535"/>
      <c r="D2359" s="374"/>
      <c r="E2359" s="192"/>
      <c r="F2359" s="39"/>
      <c r="G2359" s="369"/>
    </row>
    <row r="2360" spans="1:7">
      <c r="A2360" s="150"/>
      <c r="B2360" s="39"/>
      <c r="C2360" s="535"/>
      <c r="D2360" s="374"/>
      <c r="E2360" s="192"/>
      <c r="F2360" s="39"/>
      <c r="G2360" s="369"/>
    </row>
    <row r="2361" spans="1:7">
      <c r="A2361" s="150"/>
      <c r="B2361" s="39"/>
      <c r="C2361" s="535"/>
      <c r="D2361" s="374"/>
      <c r="E2361" s="192"/>
      <c r="F2361" s="39"/>
      <c r="G2361" s="369"/>
    </row>
    <row r="2362" spans="1:7">
      <c r="A2362" s="150"/>
      <c r="B2362" s="39"/>
      <c r="C2362" s="535"/>
      <c r="D2362" s="374"/>
      <c r="E2362" s="192"/>
      <c r="F2362" s="39"/>
      <c r="G2362" s="369"/>
    </row>
    <row r="2363" spans="1:7">
      <c r="A2363" s="150"/>
      <c r="B2363" s="39"/>
      <c r="C2363" s="535"/>
      <c r="D2363" s="374"/>
      <c r="E2363" s="192"/>
      <c r="F2363" s="39"/>
      <c r="G2363" s="369"/>
    </row>
    <row r="2364" spans="1:7">
      <c r="A2364" s="150"/>
      <c r="B2364" s="39"/>
      <c r="C2364" s="535"/>
      <c r="D2364" s="374"/>
      <c r="E2364" s="192"/>
      <c r="F2364" s="39"/>
      <c r="G2364" s="369"/>
    </row>
    <row r="2365" spans="1:7">
      <c r="A2365" s="150"/>
      <c r="B2365" s="39"/>
      <c r="C2365" s="535"/>
      <c r="D2365" s="374"/>
      <c r="E2365" s="192"/>
      <c r="F2365" s="39"/>
      <c r="G2365" s="369"/>
    </row>
    <row r="2366" spans="1:7">
      <c r="A2366" s="150"/>
      <c r="B2366" s="39"/>
      <c r="C2366" s="535"/>
      <c r="D2366" s="374"/>
      <c r="E2366" s="192"/>
      <c r="F2366" s="39"/>
      <c r="G2366" s="369"/>
    </row>
    <row r="2367" spans="1:7">
      <c r="A2367" s="150"/>
      <c r="B2367" s="39"/>
      <c r="C2367" s="535"/>
      <c r="D2367" s="374"/>
      <c r="E2367" s="192"/>
      <c r="F2367" s="39"/>
      <c r="G2367" s="369"/>
    </row>
    <row r="2368" spans="1:7">
      <c r="A2368" s="150"/>
      <c r="B2368" s="39"/>
      <c r="C2368" s="535"/>
      <c r="D2368" s="374"/>
      <c r="E2368" s="192"/>
      <c r="F2368" s="39"/>
      <c r="G2368" s="369"/>
    </row>
    <row r="2369" spans="1:7">
      <c r="A2369" s="150"/>
      <c r="B2369" s="39"/>
      <c r="C2369" s="535"/>
      <c r="D2369" s="374"/>
      <c r="E2369" s="192"/>
      <c r="F2369" s="39"/>
      <c r="G2369" s="369"/>
    </row>
    <row r="2370" spans="1:7">
      <c r="A2370" s="150"/>
      <c r="B2370" s="39"/>
      <c r="C2370" s="535"/>
      <c r="D2370" s="374"/>
      <c r="E2370" s="192"/>
      <c r="F2370" s="39"/>
      <c r="G2370" s="369"/>
    </row>
    <row r="2371" spans="1:7">
      <c r="A2371" s="150"/>
      <c r="B2371" s="39"/>
      <c r="C2371" s="535"/>
      <c r="D2371" s="374"/>
      <c r="E2371" s="192"/>
      <c r="F2371" s="39"/>
      <c r="G2371" s="369"/>
    </row>
    <row r="2372" spans="1:7">
      <c r="A2372" s="150"/>
      <c r="B2372" s="39"/>
      <c r="C2372" s="535"/>
      <c r="D2372" s="374"/>
      <c r="E2372" s="192"/>
      <c r="F2372" s="39"/>
      <c r="G2372" s="369"/>
    </row>
    <row r="2373" spans="1:7">
      <c r="A2373" s="150"/>
      <c r="B2373" s="39"/>
      <c r="C2373" s="535"/>
      <c r="D2373" s="374"/>
      <c r="E2373" s="192"/>
      <c r="F2373" s="39"/>
      <c r="G2373" s="369"/>
    </row>
    <row r="2374" spans="1:7">
      <c r="A2374" s="150"/>
      <c r="B2374" s="39"/>
      <c r="C2374" s="535"/>
      <c r="D2374" s="374"/>
      <c r="E2374" s="192"/>
      <c r="F2374" s="39"/>
      <c r="G2374" s="369"/>
    </row>
    <row r="2375" spans="1:7">
      <c r="A2375" s="150"/>
      <c r="B2375" s="39"/>
      <c r="C2375" s="535"/>
      <c r="D2375" s="374"/>
      <c r="E2375" s="192"/>
      <c r="F2375" s="39"/>
      <c r="G2375" s="369"/>
    </row>
    <row r="2376" spans="1:7">
      <c r="A2376" s="150"/>
      <c r="B2376" s="39"/>
      <c r="C2376" s="535"/>
      <c r="D2376" s="374"/>
      <c r="E2376" s="192"/>
      <c r="F2376" s="39"/>
      <c r="G2376" s="369"/>
    </row>
    <row r="2377" spans="1:7">
      <c r="A2377" s="150"/>
      <c r="B2377" s="39"/>
      <c r="C2377" s="535"/>
      <c r="D2377" s="374"/>
      <c r="E2377" s="192"/>
      <c r="F2377" s="39"/>
      <c r="G2377" s="369"/>
    </row>
    <row r="2378" spans="1:7">
      <c r="A2378" s="150"/>
      <c r="B2378" s="39"/>
      <c r="C2378" s="535"/>
      <c r="D2378" s="374"/>
      <c r="E2378" s="192"/>
      <c r="F2378" s="39"/>
      <c r="G2378" s="369"/>
    </row>
    <row r="2379" spans="1:7">
      <c r="A2379" s="150"/>
      <c r="B2379" s="39"/>
      <c r="C2379" s="535"/>
      <c r="D2379" s="374"/>
      <c r="E2379" s="192"/>
      <c r="F2379" s="39"/>
      <c r="G2379" s="369"/>
    </row>
    <row r="2380" spans="1:7">
      <c r="A2380" s="150"/>
      <c r="B2380" s="39"/>
      <c r="C2380" s="535"/>
      <c r="D2380" s="374"/>
      <c r="E2380" s="192"/>
      <c r="F2380" s="39"/>
      <c r="G2380" s="369"/>
    </row>
    <row r="2381" spans="1:7">
      <c r="A2381" s="150"/>
      <c r="B2381" s="39"/>
      <c r="C2381" s="535"/>
      <c r="D2381" s="374"/>
      <c r="E2381" s="192"/>
      <c r="F2381" s="39"/>
      <c r="G2381" s="369"/>
    </row>
    <row r="2382" spans="1:7">
      <c r="A2382" s="150"/>
      <c r="B2382" s="39"/>
      <c r="C2382" s="535"/>
      <c r="D2382" s="374"/>
      <c r="E2382" s="192"/>
      <c r="F2382" s="39"/>
      <c r="G2382" s="369"/>
    </row>
    <row r="2383" spans="1:7">
      <c r="A2383" s="150"/>
      <c r="B2383" s="39"/>
      <c r="C2383" s="535"/>
      <c r="D2383" s="374"/>
      <c r="E2383" s="192"/>
      <c r="F2383" s="39"/>
      <c r="G2383" s="369"/>
    </row>
    <row r="2384" spans="1:7">
      <c r="A2384" s="150"/>
      <c r="B2384" s="39"/>
      <c r="C2384" s="535"/>
      <c r="D2384" s="374"/>
      <c r="E2384" s="192"/>
      <c r="F2384" s="39"/>
      <c r="G2384" s="369"/>
    </row>
    <row r="2385" spans="1:7">
      <c r="A2385" s="150"/>
      <c r="B2385" s="39"/>
      <c r="C2385" s="535"/>
      <c r="D2385" s="374"/>
      <c r="E2385" s="192"/>
      <c r="F2385" s="39"/>
      <c r="G2385" s="369"/>
    </row>
    <row r="2386" spans="1:7">
      <c r="A2386" s="150"/>
      <c r="B2386" s="39"/>
      <c r="C2386" s="535"/>
      <c r="D2386" s="374"/>
      <c r="E2386" s="192"/>
      <c r="F2386" s="39"/>
      <c r="G2386" s="369"/>
    </row>
    <row r="2387" spans="1:7">
      <c r="A2387" s="150"/>
      <c r="B2387" s="39"/>
      <c r="C2387" s="535"/>
      <c r="D2387" s="374"/>
      <c r="E2387" s="192"/>
      <c r="F2387" s="39"/>
      <c r="G2387" s="369"/>
    </row>
    <row r="2388" spans="1:7">
      <c r="A2388" s="150"/>
      <c r="B2388" s="39"/>
      <c r="C2388" s="535"/>
      <c r="D2388" s="374"/>
      <c r="E2388" s="192"/>
      <c r="F2388" s="39"/>
      <c r="G2388" s="369"/>
    </row>
    <row r="2389" spans="1:7">
      <c r="A2389" s="150"/>
      <c r="B2389" s="39"/>
      <c r="C2389" s="535"/>
      <c r="D2389" s="374"/>
      <c r="E2389" s="192"/>
      <c r="F2389" s="39"/>
      <c r="G2389" s="369"/>
    </row>
    <row r="2390" spans="1:7">
      <c r="A2390" s="150"/>
      <c r="B2390" s="39"/>
      <c r="C2390" s="535"/>
      <c r="D2390" s="374"/>
      <c r="E2390" s="192"/>
      <c r="F2390" s="39"/>
      <c r="G2390" s="369"/>
    </row>
    <row r="2391" spans="1:7">
      <c r="A2391" s="150"/>
      <c r="B2391" s="39"/>
      <c r="C2391" s="535"/>
      <c r="D2391" s="374"/>
      <c r="E2391" s="192"/>
      <c r="F2391" s="39"/>
      <c r="G2391" s="369"/>
    </row>
    <row r="2392" spans="1:7">
      <c r="A2392" s="150"/>
      <c r="B2392" s="39"/>
      <c r="C2392" s="535"/>
      <c r="D2392" s="374"/>
      <c r="E2392" s="192"/>
      <c r="F2392" s="39"/>
      <c r="G2392" s="369"/>
    </row>
    <row r="2393" spans="1:7">
      <c r="A2393" s="150"/>
      <c r="B2393" s="39"/>
      <c r="C2393" s="535"/>
      <c r="D2393" s="374"/>
      <c r="E2393" s="192"/>
      <c r="F2393" s="39"/>
      <c r="G2393" s="369"/>
    </row>
    <row r="2394" spans="1:7">
      <c r="A2394" s="150"/>
      <c r="B2394" s="39"/>
      <c r="C2394" s="535"/>
      <c r="D2394" s="374"/>
      <c r="E2394" s="192"/>
      <c r="F2394" s="39"/>
      <c r="G2394" s="369"/>
    </row>
    <row r="2395" spans="1:7">
      <c r="A2395" s="150"/>
      <c r="B2395" s="39"/>
      <c r="C2395" s="535"/>
      <c r="D2395" s="374"/>
      <c r="E2395" s="192"/>
      <c r="F2395" s="39"/>
      <c r="G2395" s="369"/>
    </row>
    <row r="2396" spans="1:7">
      <c r="A2396" s="150"/>
      <c r="B2396" s="39"/>
      <c r="C2396" s="535"/>
      <c r="D2396" s="374"/>
      <c r="E2396" s="192"/>
      <c r="F2396" s="39"/>
      <c r="G2396" s="369"/>
    </row>
    <row r="2397" spans="1:7">
      <c r="A2397" s="150"/>
      <c r="B2397" s="39"/>
      <c r="C2397" s="535"/>
      <c r="D2397" s="374"/>
      <c r="E2397" s="192"/>
      <c r="F2397" s="39"/>
      <c r="G2397" s="369"/>
    </row>
    <row r="2398" spans="1:7">
      <c r="A2398" s="150"/>
      <c r="B2398" s="39"/>
      <c r="C2398" s="535"/>
      <c r="D2398" s="374"/>
      <c r="E2398" s="192"/>
      <c r="F2398" s="39"/>
      <c r="G2398" s="369"/>
    </row>
    <row r="2399" spans="1:7">
      <c r="A2399" s="150"/>
      <c r="B2399" s="39"/>
      <c r="C2399" s="535"/>
      <c r="D2399" s="374"/>
      <c r="E2399" s="192"/>
      <c r="F2399" s="39"/>
      <c r="G2399" s="369"/>
    </row>
    <row r="2400" spans="1:7">
      <c r="A2400" s="150"/>
      <c r="B2400" s="39"/>
      <c r="C2400" s="535"/>
      <c r="D2400" s="374"/>
      <c r="E2400" s="192"/>
      <c r="F2400" s="39"/>
      <c r="G2400" s="369"/>
    </row>
    <row r="2401" spans="1:7">
      <c r="A2401" s="150"/>
      <c r="B2401" s="39"/>
      <c r="C2401" s="535"/>
      <c r="D2401" s="374"/>
      <c r="E2401" s="192"/>
      <c r="F2401" s="39"/>
      <c r="G2401" s="369"/>
    </row>
    <row r="2402" spans="1:7">
      <c r="A2402" s="150"/>
      <c r="B2402" s="39"/>
      <c r="C2402" s="535"/>
      <c r="D2402" s="374"/>
      <c r="E2402" s="192"/>
      <c r="F2402" s="39"/>
      <c r="G2402" s="369"/>
    </row>
    <row r="2403" spans="1:7">
      <c r="A2403" s="150"/>
      <c r="B2403" s="39"/>
      <c r="C2403" s="535"/>
      <c r="D2403" s="374"/>
      <c r="E2403" s="192"/>
      <c r="F2403" s="39"/>
      <c r="G2403" s="369"/>
    </row>
    <row r="2404" spans="1:7">
      <c r="A2404" s="150"/>
      <c r="B2404" s="39"/>
      <c r="C2404" s="535"/>
      <c r="D2404" s="374"/>
      <c r="E2404" s="192"/>
      <c r="F2404" s="39"/>
      <c r="G2404" s="369"/>
    </row>
    <row r="2405" spans="1:7">
      <c r="A2405" s="150"/>
      <c r="B2405" s="39"/>
      <c r="C2405" s="535"/>
      <c r="D2405" s="374"/>
      <c r="E2405" s="192"/>
      <c r="F2405" s="39"/>
      <c r="G2405" s="369"/>
    </row>
    <row r="2406" spans="1:7">
      <c r="A2406" s="150"/>
      <c r="B2406" s="39"/>
      <c r="C2406" s="535"/>
      <c r="D2406" s="374"/>
      <c r="E2406" s="192"/>
      <c r="F2406" s="39"/>
      <c r="G2406" s="369"/>
    </row>
    <row r="2407" spans="1:7">
      <c r="A2407" s="150"/>
      <c r="B2407" s="39"/>
      <c r="C2407" s="535"/>
      <c r="D2407" s="374"/>
      <c r="E2407" s="192"/>
      <c r="F2407" s="39"/>
      <c r="G2407" s="369"/>
    </row>
    <row r="2408" spans="1:7">
      <c r="A2408" s="150"/>
      <c r="B2408" s="39"/>
      <c r="C2408" s="535"/>
      <c r="D2408" s="374"/>
      <c r="E2408" s="192"/>
      <c r="F2408" s="39"/>
      <c r="G2408" s="369"/>
    </row>
    <row r="2409" spans="1:7">
      <c r="A2409" s="150"/>
      <c r="B2409" s="39"/>
      <c r="C2409" s="535"/>
      <c r="D2409" s="374"/>
      <c r="E2409" s="192"/>
      <c r="F2409" s="39"/>
      <c r="G2409" s="369"/>
    </row>
    <row r="2410" spans="1:7">
      <c r="A2410" s="150"/>
      <c r="B2410" s="39"/>
      <c r="C2410" s="535"/>
      <c r="D2410" s="374"/>
      <c r="E2410" s="192"/>
      <c r="F2410" s="39"/>
      <c r="G2410" s="369"/>
    </row>
    <row r="2411" spans="1:7">
      <c r="A2411" s="150"/>
      <c r="B2411" s="39"/>
      <c r="C2411" s="535"/>
      <c r="D2411" s="374"/>
      <c r="E2411" s="192"/>
      <c r="F2411" s="39"/>
      <c r="G2411" s="369"/>
    </row>
    <row r="2412" spans="1:7">
      <c r="A2412" s="150"/>
      <c r="B2412" s="39"/>
      <c r="C2412" s="535"/>
      <c r="D2412" s="374"/>
      <c r="E2412" s="192"/>
      <c r="F2412" s="39"/>
      <c r="G2412" s="369"/>
    </row>
    <row r="2413" spans="1:7">
      <c r="A2413" s="150"/>
      <c r="B2413" s="39"/>
      <c r="C2413" s="535"/>
      <c r="D2413" s="374"/>
      <c r="E2413" s="192"/>
      <c r="F2413" s="39"/>
      <c r="G2413" s="369"/>
    </row>
    <row r="2414" spans="1:7">
      <c r="A2414" s="150"/>
      <c r="B2414" s="39"/>
      <c r="C2414" s="535"/>
      <c r="D2414" s="374"/>
      <c r="E2414" s="192"/>
      <c r="F2414" s="39"/>
      <c r="G2414" s="369"/>
    </row>
    <row r="2415" spans="1:7">
      <c r="A2415" s="150"/>
      <c r="B2415" s="39"/>
      <c r="C2415" s="535"/>
      <c r="D2415" s="374"/>
      <c r="E2415" s="192"/>
      <c r="F2415" s="39"/>
      <c r="G2415" s="369"/>
    </row>
    <row r="2416" spans="1:7">
      <c r="A2416" s="150"/>
      <c r="B2416" s="39"/>
      <c r="C2416" s="535"/>
      <c r="D2416" s="374"/>
      <c r="E2416" s="192"/>
      <c r="F2416" s="39"/>
      <c r="G2416" s="369"/>
    </row>
    <row r="2417" spans="1:7">
      <c r="A2417" s="150"/>
      <c r="B2417" s="39"/>
      <c r="C2417" s="535"/>
      <c r="D2417" s="374"/>
      <c r="E2417" s="192"/>
      <c r="F2417" s="39"/>
      <c r="G2417" s="369"/>
    </row>
    <row r="2418" spans="1:7">
      <c r="A2418" s="150"/>
      <c r="B2418" s="39"/>
      <c r="C2418" s="535"/>
      <c r="D2418" s="374"/>
      <c r="E2418" s="192"/>
      <c r="F2418" s="39"/>
      <c r="G2418" s="369"/>
    </row>
    <row r="2419" spans="1:7">
      <c r="A2419" s="150"/>
      <c r="B2419" s="39"/>
      <c r="C2419" s="535"/>
      <c r="D2419" s="374"/>
      <c r="E2419" s="192"/>
      <c r="F2419" s="39"/>
      <c r="G2419" s="369"/>
    </row>
    <row r="2420" spans="1:7">
      <c r="A2420" s="150"/>
      <c r="B2420" s="39"/>
      <c r="C2420" s="535"/>
      <c r="D2420" s="374"/>
      <c r="E2420" s="192"/>
      <c r="F2420" s="39"/>
      <c r="G2420" s="369"/>
    </row>
    <row r="2421" spans="1:7">
      <c r="A2421" s="150"/>
      <c r="B2421" s="39"/>
      <c r="C2421" s="535"/>
      <c r="D2421" s="374"/>
      <c r="E2421" s="192"/>
      <c r="F2421" s="39"/>
      <c r="G2421" s="369"/>
    </row>
    <row r="2422" spans="1:7">
      <c r="A2422" s="150"/>
      <c r="B2422" s="39"/>
      <c r="C2422" s="535"/>
      <c r="D2422" s="374"/>
      <c r="E2422" s="192"/>
      <c r="F2422" s="39"/>
      <c r="G2422" s="369"/>
    </row>
    <row r="2423" spans="1:7">
      <c r="A2423" s="150"/>
      <c r="B2423" s="39"/>
      <c r="C2423" s="535"/>
      <c r="D2423" s="374"/>
      <c r="E2423" s="192"/>
      <c r="F2423" s="39"/>
      <c r="G2423" s="369"/>
    </row>
    <row r="2424" spans="1:7">
      <c r="A2424" s="150"/>
      <c r="B2424" s="39"/>
      <c r="C2424" s="535"/>
      <c r="D2424" s="374"/>
      <c r="E2424" s="192"/>
      <c r="F2424" s="39"/>
      <c r="G2424" s="369"/>
    </row>
    <row r="2425" spans="1:7">
      <c r="A2425" s="150"/>
      <c r="B2425" s="39"/>
      <c r="C2425" s="535"/>
      <c r="D2425" s="374"/>
      <c r="E2425" s="192"/>
      <c r="F2425" s="39"/>
      <c r="G2425" s="369"/>
    </row>
    <row r="2426" spans="1:7">
      <c r="A2426" s="150"/>
      <c r="B2426" s="39"/>
      <c r="C2426" s="535"/>
      <c r="D2426" s="374"/>
      <c r="E2426" s="192"/>
      <c r="F2426" s="39"/>
      <c r="G2426" s="369"/>
    </row>
    <row r="2427" spans="1:7">
      <c r="A2427" s="150"/>
      <c r="B2427" s="39"/>
      <c r="C2427" s="535"/>
      <c r="D2427" s="374"/>
      <c r="E2427" s="192"/>
      <c r="F2427" s="39"/>
      <c r="G2427" s="369"/>
    </row>
    <row r="2428" spans="1:7">
      <c r="A2428" s="150"/>
      <c r="B2428" s="39"/>
      <c r="C2428" s="535"/>
      <c r="D2428" s="374"/>
      <c r="E2428" s="192"/>
      <c r="F2428" s="39"/>
      <c r="G2428" s="369"/>
    </row>
    <row r="2429" spans="1:7">
      <c r="A2429" s="150"/>
      <c r="B2429" s="39"/>
      <c r="C2429" s="535"/>
      <c r="D2429" s="374"/>
      <c r="E2429" s="192"/>
      <c r="F2429" s="39"/>
      <c r="G2429" s="369"/>
    </row>
    <row r="2430" spans="1:7">
      <c r="A2430" s="150"/>
      <c r="B2430" s="39"/>
      <c r="C2430" s="535"/>
      <c r="D2430" s="374"/>
      <c r="E2430" s="192"/>
      <c r="F2430" s="39"/>
      <c r="G2430" s="369"/>
    </row>
    <row r="2431" spans="1:7">
      <c r="A2431" s="150"/>
      <c r="B2431" s="39"/>
      <c r="C2431" s="535"/>
      <c r="D2431" s="374"/>
      <c r="E2431" s="192"/>
      <c r="F2431" s="39"/>
      <c r="G2431" s="369"/>
    </row>
    <row r="2432" spans="1:7">
      <c r="A2432" s="150"/>
      <c r="B2432" s="39"/>
      <c r="C2432" s="535"/>
      <c r="D2432" s="374"/>
      <c r="E2432" s="192"/>
      <c r="F2432" s="39"/>
      <c r="G2432" s="369"/>
    </row>
    <row r="2433" spans="1:7">
      <c r="A2433" s="150"/>
      <c r="B2433" s="39"/>
      <c r="C2433" s="535"/>
      <c r="D2433" s="374"/>
      <c r="E2433" s="192"/>
      <c r="F2433" s="39"/>
      <c r="G2433" s="369"/>
    </row>
    <row r="2434" spans="1:7">
      <c r="A2434" s="150"/>
      <c r="B2434" s="39"/>
      <c r="C2434" s="535"/>
      <c r="D2434" s="374"/>
      <c r="E2434" s="192"/>
      <c r="F2434" s="39"/>
      <c r="G2434" s="369"/>
    </row>
    <row r="2435" spans="1:7">
      <c r="A2435" s="150"/>
      <c r="B2435" s="39"/>
      <c r="C2435" s="535"/>
      <c r="D2435" s="374"/>
      <c r="E2435" s="192"/>
      <c r="F2435" s="39"/>
      <c r="G2435" s="369"/>
    </row>
    <row r="2436" spans="1:7">
      <c r="A2436" s="150"/>
      <c r="B2436" s="39"/>
      <c r="C2436" s="535"/>
      <c r="D2436" s="374"/>
      <c r="E2436" s="192"/>
      <c r="F2436" s="39"/>
      <c r="G2436" s="369"/>
    </row>
    <row r="2437" spans="1:7">
      <c r="A2437" s="150"/>
      <c r="B2437" s="39"/>
      <c r="C2437" s="535"/>
      <c r="D2437" s="374"/>
      <c r="E2437" s="192"/>
      <c r="F2437" s="39"/>
      <c r="G2437" s="369"/>
    </row>
    <row r="2438" spans="1:7">
      <c r="A2438" s="150"/>
      <c r="B2438" s="39"/>
      <c r="C2438" s="535"/>
      <c r="D2438" s="374"/>
      <c r="E2438" s="192"/>
      <c r="F2438" s="39"/>
      <c r="G2438" s="369"/>
    </row>
    <row r="2439" spans="1:7">
      <c r="A2439" s="150"/>
      <c r="B2439" s="39"/>
      <c r="C2439" s="535"/>
      <c r="D2439" s="374"/>
      <c r="E2439" s="192"/>
      <c r="F2439" s="39"/>
      <c r="G2439" s="369"/>
    </row>
    <row r="2440" spans="1:7">
      <c r="A2440" s="150"/>
      <c r="B2440" s="39"/>
      <c r="C2440" s="535"/>
      <c r="D2440" s="374"/>
      <c r="E2440" s="192"/>
      <c r="F2440" s="39"/>
      <c r="G2440" s="369"/>
    </row>
    <row r="2441" spans="1:7">
      <c r="A2441" s="150"/>
      <c r="B2441" s="39"/>
      <c r="C2441" s="535"/>
      <c r="D2441" s="374"/>
      <c r="E2441" s="192"/>
      <c r="F2441" s="39"/>
      <c r="G2441" s="369"/>
    </row>
    <row r="2442" spans="1:7">
      <c r="A2442" s="150"/>
      <c r="B2442" s="39"/>
      <c r="C2442" s="535"/>
      <c r="D2442" s="374"/>
      <c r="E2442" s="192"/>
      <c r="F2442" s="39"/>
      <c r="G2442" s="369"/>
    </row>
    <row r="2443" spans="1:7">
      <c r="A2443" s="150"/>
      <c r="B2443" s="39"/>
      <c r="C2443" s="535"/>
      <c r="D2443" s="374"/>
      <c r="E2443" s="192"/>
      <c r="F2443" s="39"/>
      <c r="G2443" s="369"/>
    </row>
    <row r="2444" spans="1:7">
      <c r="A2444" s="150"/>
      <c r="B2444" s="39"/>
      <c r="C2444" s="535"/>
      <c r="D2444" s="374"/>
      <c r="E2444" s="192"/>
      <c r="F2444" s="39"/>
      <c r="G2444" s="369"/>
    </row>
    <row r="2445" spans="1:7">
      <c r="A2445" s="150"/>
      <c r="B2445" s="39"/>
      <c r="C2445" s="535"/>
      <c r="D2445" s="374"/>
      <c r="E2445" s="192"/>
      <c r="F2445" s="39"/>
      <c r="G2445" s="369"/>
    </row>
    <row r="2446" spans="1:7">
      <c r="A2446" s="150"/>
      <c r="B2446" s="39"/>
      <c r="C2446" s="535"/>
      <c r="D2446" s="374"/>
      <c r="E2446" s="192"/>
      <c r="F2446" s="39"/>
      <c r="G2446" s="369"/>
    </row>
    <row r="2447" spans="1:7">
      <c r="A2447" s="150"/>
      <c r="B2447" s="39"/>
      <c r="C2447" s="535"/>
      <c r="D2447" s="374"/>
      <c r="E2447" s="192"/>
      <c r="F2447" s="39"/>
      <c r="G2447" s="369"/>
    </row>
    <row r="2448" spans="1:7">
      <c r="A2448" s="150"/>
      <c r="B2448" s="39"/>
      <c r="C2448" s="535"/>
      <c r="D2448" s="374"/>
      <c r="E2448" s="192"/>
      <c r="F2448" s="39"/>
      <c r="G2448" s="369"/>
    </row>
    <row r="2449" spans="1:7">
      <c r="A2449" s="150"/>
      <c r="B2449" s="39"/>
      <c r="C2449" s="535"/>
      <c r="D2449" s="374"/>
      <c r="E2449" s="192"/>
      <c r="F2449" s="39"/>
      <c r="G2449" s="369"/>
    </row>
    <row r="2450" spans="1:7">
      <c r="A2450" s="150"/>
      <c r="B2450" s="39"/>
      <c r="C2450" s="535"/>
      <c r="D2450" s="374"/>
      <c r="E2450" s="192"/>
      <c r="F2450" s="39"/>
      <c r="G2450" s="369"/>
    </row>
    <row r="2451" spans="1:7">
      <c r="A2451" s="150"/>
      <c r="B2451" s="39"/>
      <c r="C2451" s="535"/>
      <c r="D2451" s="374"/>
      <c r="E2451" s="192"/>
      <c r="F2451" s="39"/>
      <c r="G2451" s="369"/>
    </row>
    <row r="2452" spans="1:7">
      <c r="A2452" s="150"/>
      <c r="B2452" s="39"/>
      <c r="C2452" s="535"/>
      <c r="D2452" s="374"/>
      <c r="E2452" s="192"/>
      <c r="F2452" s="39"/>
      <c r="G2452" s="369"/>
    </row>
    <row r="2453" spans="1:7">
      <c r="A2453" s="150"/>
      <c r="B2453" s="39"/>
      <c r="C2453" s="535"/>
      <c r="D2453" s="374"/>
      <c r="E2453" s="192"/>
      <c r="F2453" s="39"/>
      <c r="G2453" s="369"/>
    </row>
    <row r="2454" spans="1:7">
      <c r="A2454" s="150"/>
      <c r="B2454" s="39"/>
      <c r="C2454" s="535"/>
      <c r="D2454" s="374"/>
      <c r="E2454" s="192"/>
      <c r="F2454" s="39"/>
      <c r="G2454" s="369"/>
    </row>
    <row r="2455" spans="1:7">
      <c r="A2455" s="150"/>
      <c r="B2455" s="39"/>
      <c r="C2455" s="535"/>
      <c r="D2455" s="374"/>
      <c r="E2455" s="192"/>
      <c r="F2455" s="39"/>
      <c r="G2455" s="369"/>
    </row>
    <row r="2456" spans="1:7">
      <c r="A2456" s="150"/>
      <c r="B2456" s="39"/>
      <c r="C2456" s="535"/>
      <c r="D2456" s="374"/>
      <c r="E2456" s="192"/>
      <c r="F2456" s="39"/>
      <c r="G2456" s="369"/>
    </row>
    <row r="2457" spans="1:7">
      <c r="A2457" s="150"/>
      <c r="B2457" s="39"/>
      <c r="C2457" s="535"/>
      <c r="D2457" s="374"/>
      <c r="E2457" s="192"/>
      <c r="F2457" s="39"/>
      <c r="G2457" s="369"/>
    </row>
    <row r="2458" spans="1:7">
      <c r="A2458" s="150"/>
      <c r="B2458" s="39"/>
      <c r="C2458" s="535"/>
      <c r="D2458" s="374"/>
      <c r="E2458" s="192"/>
      <c r="F2458" s="39"/>
      <c r="G2458" s="369"/>
    </row>
    <row r="2459" spans="1:7">
      <c r="A2459" s="150"/>
      <c r="B2459" s="39"/>
      <c r="C2459" s="535"/>
      <c r="D2459" s="374"/>
      <c r="E2459" s="192"/>
      <c r="F2459" s="39"/>
      <c r="G2459" s="369"/>
    </row>
    <row r="2460" spans="1:7">
      <c r="A2460" s="150"/>
      <c r="B2460" s="39"/>
      <c r="C2460" s="535"/>
      <c r="D2460" s="374"/>
      <c r="E2460" s="192"/>
      <c r="F2460" s="39"/>
      <c r="G2460" s="369"/>
    </row>
    <row r="2461" spans="1:7">
      <c r="A2461" s="150"/>
      <c r="B2461" s="39"/>
      <c r="C2461" s="535"/>
      <c r="D2461" s="374"/>
      <c r="E2461" s="192"/>
      <c r="F2461" s="39"/>
      <c r="G2461" s="369"/>
    </row>
    <row r="2462" spans="1:7">
      <c r="A2462" s="150"/>
      <c r="B2462" s="39"/>
      <c r="C2462" s="535"/>
      <c r="D2462" s="374"/>
      <c r="E2462" s="192"/>
      <c r="F2462" s="39"/>
      <c r="G2462" s="369"/>
    </row>
    <row r="2463" spans="1:7">
      <c r="A2463" s="150"/>
      <c r="B2463" s="39"/>
      <c r="C2463" s="535"/>
      <c r="D2463" s="374"/>
      <c r="E2463" s="192"/>
      <c r="F2463" s="39"/>
      <c r="G2463" s="369"/>
    </row>
    <row r="2464" spans="1:7">
      <c r="A2464" s="150"/>
      <c r="B2464" s="39"/>
      <c r="C2464" s="535"/>
      <c r="D2464" s="374"/>
      <c r="E2464" s="192"/>
      <c r="F2464" s="39"/>
      <c r="G2464" s="369"/>
    </row>
    <row r="2465" spans="1:7">
      <c r="A2465" s="150"/>
      <c r="B2465" s="39"/>
      <c r="C2465" s="535"/>
      <c r="D2465" s="374"/>
      <c r="E2465" s="192"/>
      <c r="F2465" s="39"/>
      <c r="G2465" s="369"/>
    </row>
    <row r="2466" spans="1:7">
      <c r="A2466" s="150"/>
      <c r="B2466" s="39"/>
      <c r="C2466" s="535"/>
      <c r="D2466" s="374"/>
      <c r="E2466" s="192"/>
      <c r="F2466" s="39"/>
      <c r="G2466" s="369"/>
    </row>
    <row r="2467" spans="1:7">
      <c r="A2467" s="150"/>
      <c r="B2467" s="39"/>
      <c r="C2467" s="535"/>
      <c r="D2467" s="374"/>
      <c r="E2467" s="192"/>
      <c r="F2467" s="39"/>
      <c r="G2467" s="369"/>
    </row>
    <row r="2468" spans="1:7">
      <c r="A2468" s="150"/>
      <c r="B2468" s="39"/>
      <c r="C2468" s="535"/>
      <c r="D2468" s="374"/>
      <c r="E2468" s="192"/>
      <c r="F2468" s="39"/>
      <c r="G2468" s="369"/>
    </row>
    <row r="2469" spans="1:7">
      <c r="A2469" s="150"/>
      <c r="B2469" s="39"/>
      <c r="C2469" s="535"/>
      <c r="D2469" s="374"/>
      <c r="E2469" s="192"/>
      <c r="F2469" s="39"/>
      <c r="G2469" s="369"/>
    </row>
    <row r="2470" spans="1:7">
      <c r="A2470" s="150"/>
      <c r="B2470" s="39"/>
      <c r="C2470" s="535"/>
      <c r="D2470" s="374"/>
      <c r="E2470" s="192"/>
      <c r="F2470" s="39"/>
      <c r="G2470" s="369"/>
    </row>
    <row r="2471" spans="1:7">
      <c r="A2471" s="150"/>
      <c r="B2471" s="39"/>
      <c r="C2471" s="535"/>
      <c r="D2471" s="374"/>
      <c r="E2471" s="192"/>
      <c r="F2471" s="39"/>
      <c r="G2471" s="369"/>
    </row>
    <row r="2472" spans="1:7">
      <c r="A2472" s="150"/>
      <c r="B2472" s="39"/>
      <c r="C2472" s="535"/>
      <c r="D2472" s="374"/>
      <c r="E2472" s="192"/>
      <c r="F2472" s="39"/>
      <c r="G2472" s="369"/>
    </row>
    <row r="2473" spans="1:7">
      <c r="A2473" s="150"/>
      <c r="B2473" s="39"/>
      <c r="C2473" s="535"/>
      <c r="D2473" s="374"/>
      <c r="E2473" s="192"/>
      <c r="F2473" s="39"/>
      <c r="G2473" s="369"/>
    </row>
    <row r="2474" spans="1:7">
      <c r="A2474" s="150"/>
      <c r="B2474" s="39"/>
      <c r="C2474" s="535"/>
      <c r="D2474" s="374"/>
      <c r="E2474" s="192"/>
      <c r="F2474" s="39"/>
      <c r="G2474" s="369"/>
    </row>
    <row r="2475" spans="1:7">
      <c r="A2475" s="150"/>
      <c r="B2475" s="39"/>
      <c r="C2475" s="535"/>
      <c r="D2475" s="374"/>
      <c r="E2475" s="192"/>
      <c r="F2475" s="39"/>
      <c r="G2475" s="369"/>
    </row>
    <row r="2476" spans="1:7">
      <c r="A2476" s="150"/>
      <c r="B2476" s="39"/>
      <c r="C2476" s="535"/>
      <c r="D2476" s="374"/>
      <c r="E2476" s="192"/>
      <c r="F2476" s="39"/>
      <c r="G2476" s="369"/>
    </row>
    <row r="2477" spans="1:7">
      <c r="A2477" s="150"/>
      <c r="B2477" s="39"/>
      <c r="C2477" s="535"/>
      <c r="D2477" s="374"/>
      <c r="E2477" s="192"/>
      <c r="F2477" s="39"/>
      <c r="G2477" s="369"/>
    </row>
    <row r="2478" spans="1:7">
      <c r="A2478" s="150"/>
      <c r="B2478" s="39"/>
      <c r="C2478" s="535"/>
      <c r="D2478" s="374"/>
      <c r="E2478" s="192"/>
      <c r="F2478" s="39"/>
      <c r="G2478" s="369"/>
    </row>
    <row r="2479" spans="1:7">
      <c r="A2479" s="150"/>
      <c r="B2479" s="39"/>
      <c r="C2479" s="535"/>
      <c r="D2479" s="374"/>
      <c r="E2479" s="192"/>
      <c r="F2479" s="39"/>
      <c r="G2479" s="369"/>
    </row>
    <row r="2480" spans="1:7">
      <c r="A2480" s="150"/>
      <c r="B2480" s="39"/>
      <c r="C2480" s="535"/>
      <c r="D2480" s="374"/>
      <c r="E2480" s="192"/>
      <c r="F2480" s="39"/>
      <c r="G2480" s="369"/>
    </row>
    <row r="2481" spans="1:7">
      <c r="A2481" s="150"/>
      <c r="B2481" s="39"/>
      <c r="C2481" s="535"/>
      <c r="D2481" s="374"/>
      <c r="E2481" s="192"/>
      <c r="F2481" s="39"/>
      <c r="G2481" s="369"/>
    </row>
    <row r="2482" spans="1:7">
      <c r="A2482" s="150"/>
      <c r="B2482" s="39"/>
      <c r="C2482" s="535"/>
      <c r="D2482" s="374"/>
      <c r="E2482" s="192"/>
      <c r="F2482" s="39"/>
      <c r="G2482" s="369"/>
    </row>
    <row r="2483" spans="1:7">
      <c r="A2483" s="150"/>
      <c r="B2483" s="39"/>
      <c r="C2483" s="535"/>
      <c r="D2483" s="374"/>
      <c r="E2483" s="192"/>
      <c r="F2483" s="39"/>
      <c r="G2483" s="369"/>
    </row>
    <row r="2484" spans="1:7">
      <c r="A2484" s="150"/>
      <c r="B2484" s="39"/>
      <c r="C2484" s="535"/>
      <c r="D2484" s="374"/>
      <c r="E2484" s="192"/>
      <c r="F2484" s="39"/>
      <c r="G2484" s="369"/>
    </row>
    <row r="2485" spans="1:7">
      <c r="A2485" s="150"/>
      <c r="B2485" s="39"/>
      <c r="C2485" s="535"/>
      <c r="D2485" s="374"/>
      <c r="E2485" s="192"/>
      <c r="F2485" s="39"/>
      <c r="G2485" s="369"/>
    </row>
    <row r="2486" spans="1:7">
      <c r="A2486" s="150"/>
      <c r="B2486" s="39"/>
      <c r="C2486" s="535"/>
      <c r="D2486" s="374"/>
      <c r="E2486" s="192"/>
      <c r="F2486" s="39"/>
      <c r="G2486" s="369"/>
    </row>
    <row r="2487" spans="1:7">
      <c r="A2487" s="150"/>
      <c r="B2487" s="39"/>
      <c r="C2487" s="535"/>
      <c r="D2487" s="374"/>
      <c r="E2487" s="192"/>
      <c r="F2487" s="39"/>
      <c r="G2487" s="369"/>
    </row>
    <row r="2488" spans="1:7">
      <c r="A2488" s="150"/>
      <c r="B2488" s="39"/>
      <c r="C2488" s="535"/>
      <c r="D2488" s="374"/>
      <c r="E2488" s="192"/>
      <c r="F2488" s="39"/>
      <c r="G2488" s="369"/>
    </row>
    <row r="2489" spans="1:7">
      <c r="A2489" s="150"/>
      <c r="B2489" s="39"/>
      <c r="C2489" s="535"/>
      <c r="D2489" s="374"/>
      <c r="E2489" s="192"/>
      <c r="F2489" s="39"/>
      <c r="G2489" s="369"/>
    </row>
    <row r="2490" spans="1:7">
      <c r="A2490" s="150"/>
      <c r="B2490" s="39"/>
      <c r="C2490" s="535"/>
      <c r="D2490" s="374"/>
      <c r="E2490" s="192"/>
      <c r="F2490" s="39"/>
      <c r="G2490" s="369"/>
    </row>
    <row r="2491" spans="1:7">
      <c r="A2491" s="150"/>
      <c r="B2491" s="39"/>
      <c r="C2491" s="535"/>
      <c r="D2491" s="374"/>
      <c r="E2491" s="192"/>
      <c r="F2491" s="39"/>
      <c r="G2491" s="369"/>
    </row>
    <row r="2492" spans="1:7">
      <c r="A2492" s="150"/>
      <c r="B2492" s="39"/>
      <c r="C2492" s="535"/>
      <c r="D2492" s="374"/>
      <c r="E2492" s="192"/>
      <c r="F2492" s="39"/>
      <c r="G2492" s="369"/>
    </row>
    <row r="2493" spans="1:7">
      <c r="A2493" s="150"/>
      <c r="B2493" s="39"/>
      <c r="C2493" s="535"/>
      <c r="D2493" s="374"/>
      <c r="E2493" s="192"/>
      <c r="F2493" s="39"/>
      <c r="G2493" s="369"/>
    </row>
    <row r="2494" spans="1:7">
      <c r="A2494" s="150"/>
      <c r="B2494" s="39"/>
      <c r="C2494" s="535"/>
      <c r="D2494" s="374"/>
      <c r="E2494" s="192"/>
      <c r="F2494" s="39"/>
      <c r="G2494" s="369"/>
    </row>
    <row r="2495" spans="1:7">
      <c r="A2495" s="150"/>
      <c r="B2495" s="39"/>
      <c r="C2495" s="535"/>
      <c r="D2495" s="374"/>
      <c r="E2495" s="192"/>
      <c r="F2495" s="39"/>
      <c r="G2495" s="369"/>
    </row>
    <row r="2496" spans="1:7">
      <c r="A2496" s="150"/>
      <c r="B2496" s="39"/>
      <c r="C2496" s="535"/>
      <c r="D2496" s="374"/>
      <c r="E2496" s="192"/>
      <c r="F2496" s="39"/>
      <c r="G2496" s="369"/>
    </row>
    <row r="2497" spans="1:7">
      <c r="A2497" s="150"/>
      <c r="B2497" s="39"/>
      <c r="C2497" s="535"/>
      <c r="D2497" s="374"/>
      <c r="E2497" s="192"/>
      <c r="F2497" s="39"/>
      <c r="G2497" s="369"/>
    </row>
    <row r="2498" spans="1:7">
      <c r="A2498" s="150"/>
      <c r="B2498" s="39"/>
      <c r="C2498" s="535"/>
      <c r="D2498" s="374"/>
      <c r="E2498" s="192"/>
      <c r="F2498" s="39"/>
      <c r="G2498" s="369"/>
    </row>
    <row r="2499" spans="1:7">
      <c r="A2499" s="150"/>
      <c r="B2499" s="39"/>
      <c r="C2499" s="535"/>
      <c r="D2499" s="374"/>
      <c r="E2499" s="192"/>
      <c r="F2499" s="39"/>
      <c r="G2499" s="369"/>
    </row>
    <row r="2500" spans="1:7">
      <c r="A2500" s="150"/>
      <c r="B2500" s="39"/>
      <c r="C2500" s="535"/>
      <c r="D2500" s="374"/>
      <c r="E2500" s="192"/>
      <c r="F2500" s="39"/>
      <c r="G2500" s="369"/>
    </row>
    <row r="2501" spans="1:7">
      <c r="A2501" s="150"/>
      <c r="B2501" s="39"/>
      <c r="C2501" s="535"/>
      <c r="D2501" s="374"/>
      <c r="E2501" s="192"/>
      <c r="F2501" s="39"/>
      <c r="G2501" s="369"/>
    </row>
    <row r="2502" spans="1:7">
      <c r="A2502" s="150"/>
      <c r="B2502" s="39"/>
      <c r="C2502" s="535"/>
      <c r="D2502" s="374"/>
      <c r="E2502" s="192"/>
      <c r="F2502" s="39"/>
      <c r="G2502" s="369"/>
    </row>
    <row r="2503" spans="1:7">
      <c r="A2503" s="150"/>
      <c r="B2503" s="39"/>
      <c r="C2503" s="535"/>
      <c r="D2503" s="374"/>
      <c r="E2503" s="192"/>
      <c r="F2503" s="39"/>
      <c r="G2503" s="369"/>
    </row>
    <row r="2504" spans="1:7">
      <c r="A2504" s="150"/>
      <c r="B2504" s="39"/>
      <c r="C2504" s="535"/>
      <c r="D2504" s="374"/>
      <c r="E2504" s="192"/>
      <c r="F2504" s="39"/>
      <c r="G2504" s="369"/>
    </row>
    <row r="2505" spans="1:7">
      <c r="A2505" s="150"/>
      <c r="B2505" s="39"/>
      <c r="C2505" s="535"/>
      <c r="D2505" s="374"/>
      <c r="E2505" s="192"/>
      <c r="F2505" s="39"/>
      <c r="G2505" s="369"/>
    </row>
    <row r="2506" spans="1:7">
      <c r="A2506" s="150"/>
      <c r="B2506" s="39"/>
      <c r="C2506" s="535"/>
      <c r="D2506" s="374"/>
      <c r="E2506" s="192"/>
      <c r="F2506" s="39"/>
      <c r="G2506" s="369"/>
    </row>
    <row r="2507" spans="1:7">
      <c r="A2507" s="150"/>
      <c r="B2507" s="39"/>
      <c r="C2507" s="535"/>
      <c r="D2507" s="374"/>
      <c r="E2507" s="192"/>
      <c r="F2507" s="39"/>
      <c r="G2507" s="369"/>
    </row>
    <row r="2508" spans="1:7">
      <c r="A2508" s="150"/>
      <c r="B2508" s="39"/>
      <c r="C2508" s="535"/>
      <c r="D2508" s="374"/>
      <c r="E2508" s="192"/>
      <c r="F2508" s="39"/>
      <c r="G2508" s="369"/>
    </row>
    <row r="2509" spans="1:7">
      <c r="A2509" s="150"/>
      <c r="B2509" s="39"/>
      <c r="C2509" s="535"/>
      <c r="D2509" s="374"/>
      <c r="E2509" s="192"/>
      <c r="F2509" s="39"/>
      <c r="G2509" s="369"/>
    </row>
    <row r="2510" spans="1:7">
      <c r="A2510" s="150"/>
      <c r="B2510" s="39"/>
      <c r="C2510" s="535"/>
      <c r="D2510" s="374"/>
      <c r="E2510" s="192"/>
      <c r="F2510" s="39"/>
      <c r="G2510" s="369"/>
    </row>
    <row r="2511" spans="1:7">
      <c r="A2511" s="150"/>
      <c r="B2511" s="39"/>
      <c r="C2511" s="535"/>
      <c r="D2511" s="374"/>
      <c r="E2511" s="192"/>
      <c r="F2511" s="39"/>
      <c r="G2511" s="369"/>
    </row>
    <row r="2512" spans="1:7">
      <c r="A2512" s="150"/>
      <c r="B2512" s="39"/>
      <c r="C2512" s="535"/>
      <c r="D2512" s="374"/>
      <c r="E2512" s="192"/>
      <c r="F2512" s="39"/>
      <c r="G2512" s="369"/>
    </row>
    <row r="2513" spans="1:7">
      <c r="A2513" s="150"/>
      <c r="B2513" s="39"/>
      <c r="C2513" s="535"/>
      <c r="D2513" s="374"/>
      <c r="E2513" s="192"/>
      <c r="F2513" s="39"/>
      <c r="G2513" s="369"/>
    </row>
    <row r="2514" spans="1:7">
      <c r="A2514" s="150"/>
      <c r="B2514" s="39"/>
      <c r="C2514" s="535"/>
      <c r="D2514" s="374"/>
      <c r="E2514" s="192"/>
      <c r="F2514" s="39"/>
      <c r="G2514" s="369"/>
    </row>
    <row r="2515" spans="1:7">
      <c r="A2515" s="150"/>
      <c r="B2515" s="39"/>
      <c r="C2515" s="535"/>
      <c r="D2515" s="374"/>
      <c r="E2515" s="192"/>
      <c r="F2515" s="39"/>
      <c r="G2515" s="369"/>
    </row>
    <row r="2516" spans="1:7">
      <c r="A2516" s="150"/>
      <c r="B2516" s="39"/>
      <c r="C2516" s="535"/>
      <c r="D2516" s="374"/>
      <c r="E2516" s="192"/>
      <c r="F2516" s="39"/>
      <c r="G2516" s="369"/>
    </row>
    <row r="2517" spans="1:7">
      <c r="A2517" s="150"/>
      <c r="B2517" s="39"/>
      <c r="C2517" s="535"/>
      <c r="D2517" s="374"/>
      <c r="E2517" s="192"/>
      <c r="F2517" s="39"/>
      <c r="G2517" s="369"/>
    </row>
    <row r="2518" spans="1:7">
      <c r="A2518" s="150"/>
      <c r="B2518" s="39"/>
      <c r="C2518" s="535"/>
      <c r="D2518" s="374"/>
      <c r="E2518" s="192"/>
      <c r="F2518" s="39"/>
      <c r="G2518" s="369"/>
    </row>
    <row r="2519" spans="1:7">
      <c r="A2519" s="150"/>
      <c r="B2519" s="39"/>
      <c r="C2519" s="535"/>
      <c r="D2519" s="374"/>
      <c r="E2519" s="192"/>
      <c r="F2519" s="39"/>
      <c r="G2519" s="369"/>
    </row>
    <row r="2520" spans="1:7">
      <c r="A2520" s="150"/>
      <c r="B2520" s="39"/>
      <c r="C2520" s="535"/>
      <c r="D2520" s="374"/>
      <c r="E2520" s="192"/>
      <c r="F2520" s="39"/>
      <c r="G2520" s="369"/>
    </row>
    <row r="2521" spans="1:7">
      <c r="A2521" s="150"/>
      <c r="B2521" s="39"/>
      <c r="C2521" s="535"/>
      <c r="D2521" s="374"/>
      <c r="E2521" s="192"/>
      <c r="F2521" s="39"/>
      <c r="G2521" s="369"/>
    </row>
    <row r="2522" spans="1:7">
      <c r="A2522" s="150"/>
      <c r="B2522" s="39"/>
      <c r="C2522" s="535"/>
      <c r="D2522" s="374"/>
      <c r="E2522" s="192"/>
      <c r="F2522" s="39"/>
      <c r="G2522" s="369"/>
    </row>
    <row r="2523" spans="1:7">
      <c r="A2523" s="150"/>
      <c r="B2523" s="39"/>
      <c r="C2523" s="535"/>
      <c r="D2523" s="374"/>
      <c r="E2523" s="192"/>
      <c r="F2523" s="39"/>
      <c r="G2523" s="369"/>
    </row>
    <row r="2524" spans="1:7">
      <c r="A2524" s="150"/>
      <c r="B2524" s="39"/>
      <c r="C2524" s="535"/>
      <c r="D2524" s="374"/>
      <c r="E2524" s="192"/>
      <c r="F2524" s="39"/>
      <c r="G2524" s="369"/>
    </row>
    <row r="2525" spans="1:7">
      <c r="A2525" s="150"/>
      <c r="B2525" s="39"/>
      <c r="C2525" s="535"/>
      <c r="D2525" s="374"/>
      <c r="E2525" s="192"/>
      <c r="F2525" s="39"/>
      <c r="G2525" s="369"/>
    </row>
    <row r="2526" spans="1:7">
      <c r="A2526" s="150"/>
      <c r="B2526" s="39"/>
      <c r="C2526" s="535"/>
      <c r="D2526" s="374"/>
      <c r="E2526" s="192"/>
      <c r="F2526" s="39"/>
      <c r="G2526" s="369"/>
    </row>
    <row r="2527" spans="1:7">
      <c r="A2527" s="150"/>
      <c r="B2527" s="39"/>
      <c r="C2527" s="535"/>
      <c r="D2527" s="374"/>
      <c r="E2527" s="192"/>
      <c r="F2527" s="39"/>
      <c r="G2527" s="369"/>
    </row>
    <row r="2528" spans="1:7">
      <c r="A2528" s="150"/>
      <c r="B2528" s="39"/>
      <c r="C2528" s="535"/>
      <c r="D2528" s="374"/>
      <c r="E2528" s="192"/>
      <c r="F2528" s="39"/>
      <c r="G2528" s="369"/>
    </row>
    <row r="2529" spans="1:7">
      <c r="A2529" s="150"/>
      <c r="B2529" s="39"/>
      <c r="C2529" s="535"/>
      <c r="D2529" s="374"/>
      <c r="E2529" s="192"/>
      <c r="F2529" s="39"/>
      <c r="G2529" s="369"/>
    </row>
    <row r="2530" spans="1:7">
      <c r="A2530" s="150"/>
      <c r="B2530" s="39"/>
      <c r="C2530" s="535"/>
      <c r="D2530" s="374"/>
      <c r="E2530" s="192"/>
      <c r="F2530" s="39"/>
      <c r="G2530" s="369"/>
    </row>
    <row r="2531" spans="1:7">
      <c r="A2531" s="150"/>
      <c r="B2531" s="39"/>
      <c r="C2531" s="535"/>
      <c r="D2531" s="374"/>
      <c r="E2531" s="192"/>
      <c r="F2531" s="39"/>
      <c r="G2531" s="369"/>
    </row>
    <row r="2532" spans="1:7">
      <c r="A2532" s="150"/>
      <c r="B2532" s="39"/>
      <c r="C2532" s="535"/>
      <c r="D2532" s="374"/>
      <c r="E2532" s="192"/>
      <c r="F2532" s="39"/>
      <c r="G2532" s="369"/>
    </row>
    <row r="2533" spans="1:7">
      <c r="A2533" s="150"/>
      <c r="B2533" s="39"/>
      <c r="C2533" s="535"/>
      <c r="D2533" s="374"/>
      <c r="E2533" s="192"/>
      <c r="F2533" s="39"/>
      <c r="G2533" s="369"/>
    </row>
    <row r="2534" spans="1:7">
      <c r="A2534" s="150"/>
      <c r="B2534" s="39"/>
      <c r="C2534" s="535"/>
      <c r="D2534" s="374"/>
      <c r="E2534" s="192"/>
      <c r="F2534" s="39"/>
      <c r="G2534" s="369"/>
    </row>
    <row r="2535" spans="1:7">
      <c r="A2535" s="150"/>
      <c r="B2535" s="39"/>
      <c r="C2535" s="535"/>
      <c r="D2535" s="374"/>
      <c r="E2535" s="192"/>
      <c r="F2535" s="39"/>
      <c r="G2535" s="369"/>
    </row>
    <row r="2536" spans="1:7">
      <c r="A2536" s="150"/>
      <c r="B2536" s="39"/>
      <c r="C2536" s="535"/>
      <c r="D2536" s="374"/>
      <c r="E2536" s="192"/>
      <c r="F2536" s="39"/>
      <c r="G2536" s="369"/>
    </row>
    <row r="2537" spans="1:7">
      <c r="A2537" s="150"/>
      <c r="B2537" s="39"/>
      <c r="C2537" s="535"/>
      <c r="D2537" s="374"/>
      <c r="E2537" s="192"/>
      <c r="F2537" s="39"/>
      <c r="G2537" s="369"/>
    </row>
    <row r="2538" spans="1:7">
      <c r="A2538" s="150"/>
      <c r="B2538" s="39"/>
      <c r="C2538" s="535"/>
      <c r="D2538" s="374"/>
      <c r="E2538" s="192"/>
      <c r="F2538" s="39"/>
      <c r="G2538" s="369"/>
    </row>
    <row r="2539" spans="1:7">
      <c r="A2539" s="150"/>
      <c r="B2539" s="39"/>
      <c r="C2539" s="535"/>
      <c r="D2539" s="374"/>
      <c r="E2539" s="192"/>
      <c r="F2539" s="39"/>
      <c r="G2539" s="369"/>
    </row>
    <row r="2540" spans="1:7">
      <c r="A2540" s="150"/>
      <c r="B2540" s="39"/>
      <c r="C2540" s="535"/>
      <c r="D2540" s="374"/>
      <c r="E2540" s="192"/>
      <c r="F2540" s="39"/>
      <c r="G2540" s="369"/>
    </row>
    <row r="2541" spans="1:7">
      <c r="A2541" s="150"/>
      <c r="B2541" s="39"/>
      <c r="C2541" s="535"/>
      <c r="D2541" s="374"/>
      <c r="E2541" s="192"/>
      <c r="F2541" s="39"/>
      <c r="G2541" s="369"/>
    </row>
    <row r="2542" spans="1:7">
      <c r="A2542" s="150"/>
      <c r="B2542" s="39"/>
      <c r="C2542" s="535"/>
      <c r="D2542" s="374"/>
      <c r="E2542" s="192"/>
      <c r="F2542" s="39"/>
      <c r="G2542" s="369"/>
    </row>
    <row r="2543" spans="1:7">
      <c r="A2543" s="150"/>
      <c r="B2543" s="39"/>
      <c r="C2543" s="535"/>
      <c r="D2543" s="374"/>
      <c r="E2543" s="192"/>
      <c r="F2543" s="39"/>
      <c r="G2543" s="369"/>
    </row>
    <row r="2544" spans="1:7">
      <c r="A2544" s="150"/>
      <c r="B2544" s="39"/>
      <c r="C2544" s="535"/>
      <c r="D2544" s="374"/>
      <c r="E2544" s="192"/>
      <c r="F2544" s="39"/>
      <c r="G2544" s="369"/>
    </row>
    <row r="2545" spans="1:7">
      <c r="A2545" s="150"/>
      <c r="B2545" s="39"/>
      <c r="C2545" s="535"/>
      <c r="D2545" s="374"/>
      <c r="E2545" s="192"/>
      <c r="F2545" s="39"/>
      <c r="G2545" s="369"/>
    </row>
    <row r="2546" spans="1:7">
      <c r="A2546" s="150"/>
      <c r="B2546" s="39"/>
      <c r="C2546" s="535"/>
      <c r="D2546" s="374"/>
      <c r="E2546" s="192"/>
      <c r="F2546" s="39"/>
      <c r="G2546" s="369"/>
    </row>
    <row r="2547" spans="1:7">
      <c r="A2547" s="150"/>
      <c r="B2547" s="39"/>
      <c r="C2547" s="535"/>
      <c r="D2547" s="374"/>
      <c r="E2547" s="192"/>
      <c r="F2547" s="39"/>
      <c r="G2547" s="369"/>
    </row>
    <row r="2548" spans="1:7">
      <c r="A2548" s="150"/>
      <c r="B2548" s="39"/>
      <c r="C2548" s="535"/>
      <c r="D2548" s="374"/>
      <c r="E2548" s="192"/>
      <c r="F2548" s="39"/>
      <c r="G2548" s="369"/>
    </row>
    <row r="2549" spans="1:7">
      <c r="A2549" s="150"/>
      <c r="B2549" s="39"/>
      <c r="C2549" s="535"/>
      <c r="D2549" s="374"/>
      <c r="E2549" s="192"/>
      <c r="F2549" s="39"/>
      <c r="G2549" s="369"/>
    </row>
    <row r="2550" spans="1:7">
      <c r="A2550" s="150"/>
      <c r="B2550" s="39"/>
      <c r="C2550" s="535"/>
      <c r="D2550" s="374"/>
      <c r="E2550" s="192"/>
      <c r="F2550" s="39"/>
      <c r="G2550" s="369"/>
    </row>
    <row r="2551" spans="1:7">
      <c r="A2551" s="150"/>
      <c r="B2551" s="39"/>
      <c r="C2551" s="535"/>
      <c r="D2551" s="374"/>
      <c r="E2551" s="192"/>
      <c r="F2551" s="39"/>
      <c r="G2551" s="369"/>
    </row>
    <row r="2552" spans="1:7">
      <c r="A2552" s="150"/>
      <c r="B2552" s="39"/>
      <c r="C2552" s="535"/>
      <c r="D2552" s="374"/>
      <c r="E2552" s="192"/>
      <c r="F2552" s="39"/>
      <c r="G2552" s="369"/>
    </row>
    <row r="2553" spans="1:7">
      <c r="A2553" s="150"/>
      <c r="B2553" s="39"/>
      <c r="C2553" s="535"/>
      <c r="D2553" s="374"/>
      <c r="E2553" s="192"/>
      <c r="F2553" s="39"/>
      <c r="G2553" s="369"/>
    </row>
    <row r="2554" spans="1:7">
      <c r="A2554" s="150"/>
      <c r="B2554" s="39"/>
      <c r="C2554" s="535"/>
      <c r="D2554" s="374"/>
      <c r="E2554" s="192"/>
      <c r="F2554" s="39"/>
      <c r="G2554" s="369"/>
    </row>
    <row r="2555" spans="1:7">
      <c r="A2555" s="150"/>
      <c r="B2555" s="39"/>
      <c r="C2555" s="535"/>
      <c r="D2555" s="374"/>
      <c r="E2555" s="192"/>
      <c r="F2555" s="39"/>
      <c r="G2555" s="369"/>
    </row>
    <row r="2556" spans="1:7">
      <c r="A2556" s="150"/>
      <c r="B2556" s="39"/>
      <c r="C2556" s="535"/>
      <c r="D2556" s="374"/>
      <c r="E2556" s="192"/>
      <c r="F2556" s="39"/>
      <c r="G2556" s="369"/>
    </row>
    <row r="2557" spans="1:7">
      <c r="A2557" s="150"/>
      <c r="B2557" s="39"/>
      <c r="C2557" s="535"/>
      <c r="D2557" s="374"/>
      <c r="E2557" s="192"/>
      <c r="F2557" s="39"/>
      <c r="G2557" s="369"/>
    </row>
    <row r="2558" spans="1:7">
      <c r="A2558" s="150"/>
      <c r="B2558" s="39"/>
      <c r="C2558" s="535"/>
      <c r="D2558" s="374"/>
      <c r="E2558" s="192"/>
      <c r="F2558" s="39"/>
      <c r="G2558" s="369"/>
    </row>
    <row r="2559" spans="1:7">
      <c r="A2559" s="150"/>
      <c r="B2559" s="39"/>
      <c r="C2559" s="535"/>
      <c r="D2559" s="374"/>
      <c r="E2559" s="192"/>
      <c r="F2559" s="39"/>
      <c r="G2559" s="369"/>
    </row>
    <row r="2560" spans="1:7">
      <c r="A2560" s="150"/>
      <c r="B2560" s="39"/>
      <c r="C2560" s="535"/>
      <c r="D2560" s="374"/>
      <c r="E2560" s="192"/>
      <c r="F2560" s="39"/>
      <c r="G2560" s="369"/>
    </row>
    <row r="2561" spans="1:7">
      <c r="A2561" s="150"/>
      <c r="B2561" s="39"/>
      <c r="C2561" s="535"/>
      <c r="D2561" s="374"/>
      <c r="E2561" s="192"/>
      <c r="F2561" s="39"/>
      <c r="G2561" s="369"/>
    </row>
    <row r="2562" spans="1:7">
      <c r="A2562" s="150"/>
      <c r="B2562" s="39"/>
      <c r="C2562" s="535"/>
      <c r="D2562" s="374"/>
      <c r="E2562" s="192"/>
      <c r="F2562" s="39"/>
      <c r="G2562" s="369"/>
    </row>
    <row r="2563" spans="1:7">
      <c r="A2563" s="150"/>
      <c r="B2563" s="39"/>
      <c r="C2563" s="535"/>
      <c r="D2563" s="374"/>
      <c r="E2563" s="192"/>
      <c r="F2563" s="39"/>
      <c r="G2563" s="369"/>
    </row>
    <row r="2564" spans="1:7">
      <c r="A2564" s="150"/>
      <c r="B2564" s="39"/>
      <c r="C2564" s="535"/>
      <c r="D2564" s="374"/>
      <c r="E2564" s="192"/>
      <c r="F2564" s="39"/>
      <c r="G2564" s="369"/>
    </row>
    <row r="2565" spans="1:7">
      <c r="A2565" s="150"/>
      <c r="B2565" s="39"/>
      <c r="C2565" s="535"/>
      <c r="D2565" s="374"/>
      <c r="E2565" s="192"/>
      <c r="F2565" s="39"/>
      <c r="G2565" s="369"/>
    </row>
    <row r="2566" spans="1:7">
      <c r="A2566" s="150"/>
      <c r="B2566" s="39"/>
      <c r="C2566" s="535"/>
      <c r="D2566" s="374"/>
      <c r="E2566" s="192"/>
      <c r="F2566" s="39"/>
      <c r="G2566" s="369"/>
    </row>
    <row r="2567" spans="1:7">
      <c r="A2567" s="150"/>
      <c r="B2567" s="39"/>
      <c r="C2567" s="535"/>
      <c r="D2567" s="374"/>
      <c r="E2567" s="192"/>
      <c r="F2567" s="39"/>
      <c r="G2567" s="369"/>
    </row>
    <row r="2568" spans="1:7">
      <c r="A2568" s="150"/>
      <c r="B2568" s="39"/>
      <c r="C2568" s="535"/>
      <c r="D2568" s="374"/>
      <c r="E2568" s="192"/>
      <c r="F2568" s="39"/>
      <c r="G2568" s="369"/>
    </row>
    <row r="2569" spans="1:7">
      <c r="A2569" s="150"/>
      <c r="B2569" s="39"/>
      <c r="C2569" s="535"/>
      <c r="D2569" s="374"/>
      <c r="E2569" s="192"/>
      <c r="F2569" s="39"/>
      <c r="G2569" s="369"/>
    </row>
    <row r="2570" spans="1:7">
      <c r="A2570" s="150"/>
      <c r="B2570" s="39"/>
      <c r="C2570" s="535"/>
      <c r="D2570" s="374"/>
      <c r="E2570" s="192"/>
      <c r="F2570" s="39"/>
      <c r="G2570" s="369"/>
    </row>
    <row r="2571" spans="1:7">
      <c r="A2571" s="150"/>
      <c r="B2571" s="39"/>
      <c r="C2571" s="535"/>
      <c r="D2571" s="374"/>
      <c r="E2571" s="192"/>
      <c r="F2571" s="39"/>
      <c r="G2571" s="369"/>
    </row>
    <row r="2572" spans="1:7">
      <c r="A2572" s="150"/>
      <c r="B2572" s="39"/>
      <c r="C2572" s="535"/>
      <c r="D2572" s="374"/>
      <c r="E2572" s="192"/>
      <c r="F2572" s="39"/>
      <c r="G2572" s="369"/>
    </row>
    <row r="2573" spans="1:7">
      <c r="A2573" s="150"/>
      <c r="B2573" s="39"/>
      <c r="C2573" s="535"/>
      <c r="D2573" s="374"/>
      <c r="E2573" s="192"/>
      <c r="F2573" s="39"/>
      <c r="G2573" s="369"/>
    </row>
    <row r="2574" spans="1:7">
      <c r="A2574" s="150"/>
      <c r="B2574" s="39"/>
      <c r="C2574" s="535"/>
      <c r="D2574" s="374"/>
      <c r="E2574" s="192"/>
      <c r="F2574" s="39"/>
      <c r="G2574" s="369"/>
    </row>
    <row r="2575" spans="1:7">
      <c r="A2575" s="150"/>
      <c r="B2575" s="39"/>
      <c r="C2575" s="535"/>
      <c r="D2575" s="374"/>
      <c r="E2575" s="192"/>
      <c r="F2575" s="39"/>
      <c r="G2575" s="369"/>
    </row>
    <row r="2576" spans="1:7">
      <c r="A2576" s="150"/>
      <c r="B2576" s="39"/>
      <c r="C2576" s="535"/>
      <c r="D2576" s="374"/>
      <c r="E2576" s="192"/>
      <c r="F2576" s="39"/>
      <c r="G2576" s="369"/>
    </row>
    <row r="2577" spans="1:7">
      <c r="A2577" s="150"/>
      <c r="B2577" s="39"/>
      <c r="C2577" s="535"/>
      <c r="D2577" s="374"/>
      <c r="E2577" s="192"/>
      <c r="F2577" s="39"/>
      <c r="G2577" s="369"/>
    </row>
    <row r="2578" spans="1:7">
      <c r="A2578" s="150"/>
      <c r="B2578" s="39"/>
      <c r="C2578" s="535"/>
      <c r="D2578" s="374"/>
      <c r="E2578" s="192"/>
      <c r="F2578" s="39"/>
      <c r="G2578" s="369"/>
    </row>
    <row r="2579" spans="1:7">
      <c r="A2579" s="150"/>
      <c r="B2579" s="39"/>
      <c r="C2579" s="535"/>
      <c r="D2579" s="374"/>
      <c r="E2579" s="192"/>
      <c r="F2579" s="39"/>
      <c r="G2579" s="369"/>
    </row>
    <row r="2580" spans="1:7">
      <c r="A2580" s="150"/>
      <c r="B2580" s="39"/>
      <c r="C2580" s="535"/>
      <c r="D2580" s="374"/>
      <c r="E2580" s="192"/>
      <c r="F2580" s="39"/>
      <c r="G2580" s="369"/>
    </row>
    <row r="2581" spans="1:7">
      <c r="A2581" s="150"/>
      <c r="B2581" s="39"/>
      <c r="C2581" s="535"/>
      <c r="D2581" s="374"/>
      <c r="E2581" s="192"/>
      <c r="F2581" s="39"/>
      <c r="G2581" s="369"/>
    </row>
    <row r="2582" spans="1:7">
      <c r="A2582" s="150"/>
      <c r="B2582" s="39"/>
      <c r="C2582" s="535"/>
      <c r="D2582" s="374"/>
      <c r="E2582" s="192"/>
      <c r="F2582" s="39"/>
      <c r="G2582" s="369"/>
    </row>
    <row r="2583" spans="1:7">
      <c r="A2583" s="150"/>
      <c r="B2583" s="39"/>
      <c r="C2583" s="535"/>
      <c r="D2583" s="374"/>
      <c r="E2583" s="192"/>
      <c r="F2583" s="39"/>
      <c r="G2583" s="369"/>
    </row>
    <row r="2584" spans="1:7">
      <c r="A2584" s="150"/>
      <c r="B2584" s="39"/>
      <c r="C2584" s="535"/>
      <c r="D2584" s="374"/>
      <c r="E2584" s="192"/>
      <c r="F2584" s="39"/>
      <c r="G2584" s="369"/>
    </row>
    <row r="2585" spans="1:7">
      <c r="A2585" s="150"/>
      <c r="B2585" s="39"/>
      <c r="C2585" s="535"/>
      <c r="D2585" s="374"/>
      <c r="E2585" s="192"/>
      <c r="F2585" s="39"/>
      <c r="G2585" s="369"/>
    </row>
    <row r="2586" spans="1:7">
      <c r="A2586" s="150"/>
      <c r="B2586" s="39"/>
      <c r="C2586" s="535"/>
      <c r="D2586" s="374"/>
      <c r="E2586" s="192"/>
      <c r="F2586" s="39"/>
      <c r="G2586" s="369"/>
    </row>
    <row r="2587" spans="1:7">
      <c r="A2587" s="150"/>
      <c r="B2587" s="39"/>
      <c r="C2587" s="535"/>
      <c r="D2587" s="374"/>
      <c r="E2587" s="192"/>
      <c r="F2587" s="39"/>
      <c r="G2587" s="369"/>
    </row>
    <row r="2588" spans="1:7">
      <c r="A2588" s="150"/>
      <c r="B2588" s="39"/>
      <c r="C2588" s="535"/>
      <c r="D2588" s="374"/>
      <c r="E2588" s="192"/>
      <c r="F2588" s="39"/>
      <c r="G2588" s="369"/>
    </row>
    <row r="2589" spans="1:7">
      <c r="A2589" s="150"/>
      <c r="B2589" s="39"/>
      <c r="C2589" s="535"/>
      <c r="D2589" s="374"/>
      <c r="E2589" s="192"/>
      <c r="F2589" s="39"/>
      <c r="G2589" s="369"/>
    </row>
    <row r="2590" spans="1:7">
      <c r="A2590" s="150"/>
      <c r="B2590" s="39"/>
      <c r="C2590" s="535"/>
      <c r="D2590" s="374"/>
      <c r="E2590" s="192"/>
      <c r="F2590" s="39"/>
      <c r="G2590" s="369"/>
    </row>
    <row r="2591" spans="1:7">
      <c r="A2591" s="150"/>
      <c r="B2591" s="39"/>
      <c r="C2591" s="535"/>
      <c r="D2591" s="374"/>
      <c r="E2591" s="192"/>
      <c r="F2591" s="39"/>
      <c r="G2591" s="369"/>
    </row>
    <row r="2592" spans="1:7">
      <c r="A2592" s="150"/>
      <c r="B2592" s="39"/>
      <c r="C2592" s="535"/>
      <c r="D2592" s="374"/>
      <c r="E2592" s="192"/>
      <c r="F2592" s="39"/>
      <c r="G2592" s="369"/>
    </row>
    <row r="2593" spans="1:7">
      <c r="A2593" s="150"/>
      <c r="B2593" s="39"/>
      <c r="C2593" s="535"/>
      <c r="D2593" s="374"/>
      <c r="E2593" s="192"/>
      <c r="F2593" s="39"/>
      <c r="G2593" s="369"/>
    </row>
    <row r="2594" spans="1:7">
      <c r="A2594" s="150"/>
      <c r="B2594" s="39"/>
      <c r="C2594" s="535"/>
      <c r="D2594" s="374"/>
      <c r="E2594" s="192"/>
      <c r="F2594" s="39"/>
      <c r="G2594" s="369"/>
    </row>
    <row r="2595" spans="1:7">
      <c r="A2595" s="150"/>
      <c r="B2595" s="39"/>
      <c r="C2595" s="535"/>
      <c r="D2595" s="374"/>
      <c r="E2595" s="192"/>
      <c r="F2595" s="39"/>
      <c r="G2595" s="369"/>
    </row>
    <row r="2596" spans="1:7">
      <c r="A2596" s="150"/>
      <c r="B2596" s="39"/>
      <c r="C2596" s="535"/>
      <c r="D2596" s="374"/>
      <c r="E2596" s="192"/>
      <c r="F2596" s="39"/>
      <c r="G2596" s="369"/>
    </row>
    <row r="2597" spans="1:7">
      <c r="A2597" s="150"/>
      <c r="B2597" s="39"/>
      <c r="C2597" s="535"/>
      <c r="D2597" s="374"/>
      <c r="E2597" s="192"/>
      <c r="F2597" s="39"/>
      <c r="G2597" s="369"/>
    </row>
    <row r="2598" spans="1:7">
      <c r="A2598" s="150"/>
      <c r="B2598" s="39"/>
      <c r="C2598" s="535"/>
      <c r="D2598" s="374"/>
      <c r="E2598" s="192"/>
      <c r="F2598" s="39"/>
      <c r="G2598" s="369"/>
    </row>
    <row r="2599" spans="1:7">
      <c r="A2599" s="150"/>
      <c r="B2599" s="39"/>
      <c r="C2599" s="535"/>
      <c r="D2599" s="374"/>
      <c r="E2599" s="192"/>
      <c r="F2599" s="39"/>
      <c r="G2599" s="369"/>
    </row>
    <row r="2600" spans="1:7">
      <c r="A2600" s="150"/>
      <c r="B2600" s="39"/>
      <c r="C2600" s="535"/>
      <c r="D2600" s="374"/>
      <c r="E2600" s="192"/>
      <c r="F2600" s="39"/>
      <c r="G2600" s="369"/>
    </row>
    <row r="2601" spans="1:7">
      <c r="A2601" s="150"/>
      <c r="B2601" s="39"/>
      <c r="C2601" s="535"/>
      <c r="D2601" s="374"/>
      <c r="E2601" s="192"/>
      <c r="F2601" s="39"/>
      <c r="G2601" s="369"/>
    </row>
    <row r="2602" spans="1:7">
      <c r="A2602" s="150"/>
      <c r="B2602" s="39"/>
      <c r="C2602" s="535"/>
      <c r="D2602" s="374"/>
      <c r="E2602" s="192"/>
      <c r="F2602" s="39"/>
      <c r="G2602" s="369"/>
    </row>
    <row r="2603" spans="1:7">
      <c r="A2603" s="150"/>
      <c r="B2603" s="39"/>
      <c r="C2603" s="535"/>
      <c r="D2603" s="374"/>
      <c r="E2603" s="192"/>
      <c r="F2603" s="39"/>
      <c r="G2603" s="369"/>
    </row>
    <row r="2604" spans="1:7">
      <c r="A2604" s="150"/>
      <c r="B2604" s="39"/>
      <c r="C2604" s="535"/>
      <c r="D2604" s="374"/>
      <c r="E2604" s="192"/>
      <c r="F2604" s="39"/>
      <c r="G2604" s="369"/>
    </row>
    <row r="2605" spans="1:7">
      <c r="A2605" s="150"/>
      <c r="B2605" s="39"/>
      <c r="C2605" s="535"/>
      <c r="D2605" s="374"/>
      <c r="E2605" s="192"/>
      <c r="F2605" s="39"/>
      <c r="G2605" s="369"/>
    </row>
    <row r="2606" spans="1:7">
      <c r="A2606" s="150"/>
      <c r="B2606" s="39"/>
      <c r="C2606" s="535"/>
      <c r="D2606" s="374"/>
      <c r="E2606" s="192"/>
      <c r="F2606" s="39"/>
      <c r="G2606" s="369"/>
    </row>
    <row r="2607" spans="1:7">
      <c r="A2607" s="150"/>
      <c r="B2607" s="39"/>
      <c r="C2607" s="535"/>
      <c r="D2607" s="374"/>
      <c r="E2607" s="192"/>
      <c r="F2607" s="39"/>
      <c r="G2607" s="369"/>
    </row>
    <row r="2608" spans="1:7">
      <c r="A2608" s="150"/>
      <c r="B2608" s="39"/>
      <c r="C2608" s="535"/>
      <c r="D2608" s="374"/>
      <c r="E2608" s="192"/>
      <c r="F2608" s="39"/>
      <c r="G2608" s="369"/>
    </row>
    <row r="2609" spans="1:7">
      <c r="A2609" s="150"/>
      <c r="B2609" s="39"/>
      <c r="C2609" s="535"/>
      <c r="D2609" s="374"/>
      <c r="E2609" s="192"/>
      <c r="F2609" s="39"/>
      <c r="G2609" s="369"/>
    </row>
    <row r="2610" spans="1:7">
      <c r="A2610" s="150"/>
      <c r="B2610" s="39"/>
      <c r="C2610" s="535"/>
      <c r="D2610" s="374"/>
      <c r="E2610" s="192"/>
      <c r="F2610" s="39"/>
      <c r="G2610" s="369"/>
    </row>
    <row r="2611" spans="1:7">
      <c r="A2611" s="150"/>
      <c r="B2611" s="39"/>
      <c r="C2611" s="535"/>
      <c r="D2611" s="374"/>
      <c r="E2611" s="192"/>
      <c r="F2611" s="39"/>
      <c r="G2611" s="369"/>
    </row>
    <row r="2612" spans="1:7">
      <c r="A2612" s="150"/>
      <c r="B2612" s="39"/>
      <c r="C2612" s="535"/>
      <c r="D2612" s="374"/>
      <c r="E2612" s="192"/>
      <c r="F2612" s="39"/>
      <c r="G2612" s="369"/>
    </row>
    <row r="2613" spans="1:7">
      <c r="A2613" s="150"/>
      <c r="B2613" s="39"/>
      <c r="C2613" s="535"/>
      <c r="D2613" s="374"/>
      <c r="E2613" s="192"/>
      <c r="F2613" s="39"/>
      <c r="G2613" s="369"/>
    </row>
    <row r="2614" spans="1:7">
      <c r="A2614" s="150"/>
      <c r="B2614" s="39"/>
      <c r="C2614" s="535"/>
      <c r="D2614" s="374"/>
      <c r="E2614" s="192"/>
      <c r="F2614" s="39"/>
      <c r="G2614" s="369"/>
    </row>
    <row r="2615" spans="1:7">
      <c r="A2615" s="150"/>
      <c r="B2615" s="39"/>
      <c r="C2615" s="535"/>
      <c r="D2615" s="374"/>
      <c r="E2615" s="192"/>
      <c r="F2615" s="39"/>
      <c r="G2615" s="369"/>
    </row>
    <row r="2616" spans="1:7">
      <c r="A2616" s="150"/>
      <c r="B2616" s="39"/>
      <c r="C2616" s="535"/>
      <c r="D2616" s="374"/>
      <c r="E2616" s="192"/>
      <c r="F2616" s="39"/>
      <c r="G2616" s="369"/>
    </row>
    <row r="2617" spans="1:7">
      <c r="A2617" s="150"/>
      <c r="B2617" s="39"/>
      <c r="C2617" s="535"/>
      <c r="D2617" s="374"/>
      <c r="E2617" s="192"/>
      <c r="F2617" s="39"/>
      <c r="G2617" s="369"/>
    </row>
    <row r="2618" spans="1:7">
      <c r="A2618" s="150"/>
      <c r="B2618" s="39"/>
      <c r="C2618" s="535"/>
      <c r="D2618" s="374"/>
      <c r="E2618" s="192"/>
      <c r="F2618" s="39"/>
      <c r="G2618" s="369"/>
    </row>
    <row r="2619" spans="1:7">
      <c r="A2619" s="150"/>
      <c r="B2619" s="39"/>
      <c r="C2619" s="535"/>
      <c r="D2619" s="374"/>
      <c r="E2619" s="192"/>
      <c r="F2619" s="39"/>
      <c r="G2619" s="369"/>
    </row>
    <row r="2620" spans="1:7">
      <c r="A2620" s="150"/>
      <c r="B2620" s="39"/>
      <c r="C2620" s="535"/>
      <c r="D2620" s="374"/>
      <c r="E2620" s="192"/>
      <c r="F2620" s="39"/>
      <c r="G2620" s="369"/>
    </row>
    <row r="2621" spans="1:7">
      <c r="A2621" s="150"/>
      <c r="B2621" s="39"/>
      <c r="C2621" s="535"/>
      <c r="D2621" s="374"/>
      <c r="E2621" s="192"/>
      <c r="F2621" s="39"/>
      <c r="G2621" s="369"/>
    </row>
    <row r="2622" spans="1:7">
      <c r="A2622" s="150"/>
      <c r="B2622" s="39"/>
      <c r="C2622" s="535"/>
      <c r="D2622" s="374"/>
      <c r="E2622" s="192"/>
      <c r="F2622" s="39"/>
      <c r="G2622" s="369"/>
    </row>
    <row r="2623" spans="1:7">
      <c r="A2623" s="150"/>
      <c r="B2623" s="39"/>
      <c r="C2623" s="535"/>
      <c r="D2623" s="374"/>
      <c r="E2623" s="192"/>
      <c r="F2623" s="39"/>
      <c r="G2623" s="369"/>
    </row>
    <row r="2624" spans="1:7">
      <c r="A2624" s="150"/>
      <c r="B2624" s="39"/>
      <c r="C2624" s="535"/>
      <c r="D2624" s="374"/>
      <c r="E2624" s="192"/>
      <c r="F2624" s="39"/>
      <c r="G2624" s="369"/>
    </row>
    <row r="2625" spans="1:7">
      <c r="A2625" s="150"/>
      <c r="B2625" s="39"/>
      <c r="C2625" s="535"/>
      <c r="D2625" s="374"/>
      <c r="E2625" s="192"/>
      <c r="F2625" s="39"/>
      <c r="G2625" s="369"/>
    </row>
    <row r="2626" spans="1:7">
      <c r="A2626" s="150"/>
      <c r="B2626" s="39"/>
      <c r="C2626" s="535"/>
      <c r="D2626" s="374"/>
      <c r="E2626" s="192"/>
      <c r="F2626" s="39"/>
      <c r="G2626" s="369"/>
    </row>
    <row r="2627" spans="1:7">
      <c r="A2627" s="150"/>
      <c r="B2627" s="39"/>
      <c r="C2627" s="535"/>
      <c r="D2627" s="374"/>
      <c r="E2627" s="192"/>
      <c r="F2627" s="39"/>
      <c r="G2627" s="369"/>
    </row>
    <row r="2628" spans="1:7">
      <c r="A2628" s="150"/>
      <c r="B2628" s="39"/>
      <c r="C2628" s="535"/>
      <c r="D2628" s="374"/>
      <c r="E2628" s="192"/>
      <c r="F2628" s="39"/>
      <c r="G2628" s="369"/>
    </row>
    <row r="2629" spans="1:7">
      <c r="A2629" s="150"/>
      <c r="B2629" s="39"/>
      <c r="C2629" s="535"/>
      <c r="D2629" s="374"/>
      <c r="E2629" s="192"/>
      <c r="F2629" s="39"/>
      <c r="G2629" s="369"/>
    </row>
    <row r="2630" spans="1:7">
      <c r="A2630" s="150"/>
      <c r="B2630" s="39"/>
      <c r="C2630" s="535"/>
      <c r="D2630" s="374"/>
      <c r="E2630" s="192"/>
      <c r="F2630" s="39"/>
      <c r="G2630" s="369"/>
    </row>
    <row r="2631" spans="1:7">
      <c r="A2631" s="150"/>
      <c r="B2631" s="39"/>
      <c r="C2631" s="535"/>
      <c r="D2631" s="374"/>
      <c r="E2631" s="192"/>
      <c r="F2631" s="39"/>
      <c r="G2631" s="369"/>
    </row>
    <row r="2632" spans="1:7">
      <c r="A2632" s="150"/>
      <c r="B2632" s="39"/>
      <c r="C2632" s="535"/>
      <c r="D2632" s="374"/>
      <c r="E2632" s="192"/>
      <c r="F2632" s="39"/>
      <c r="G2632" s="369"/>
    </row>
    <row r="2633" spans="1:7">
      <c r="A2633" s="150"/>
      <c r="B2633" s="39"/>
      <c r="C2633" s="535"/>
      <c r="D2633" s="374"/>
      <c r="E2633" s="192"/>
      <c r="F2633" s="39"/>
      <c r="G2633" s="369"/>
    </row>
    <row r="2634" spans="1:7">
      <c r="A2634" s="150"/>
      <c r="B2634" s="39"/>
      <c r="C2634" s="535"/>
      <c r="D2634" s="374"/>
      <c r="E2634" s="192"/>
      <c r="F2634" s="39"/>
      <c r="G2634" s="369"/>
    </row>
    <row r="2635" spans="1:7">
      <c r="A2635" s="150"/>
      <c r="B2635" s="39"/>
      <c r="C2635" s="535"/>
      <c r="D2635" s="374"/>
      <c r="E2635" s="192"/>
      <c r="F2635" s="39"/>
      <c r="G2635" s="369"/>
    </row>
    <row r="2636" spans="1:7">
      <c r="A2636" s="150"/>
      <c r="B2636" s="39"/>
      <c r="C2636" s="535"/>
      <c r="D2636" s="374"/>
      <c r="E2636" s="192"/>
      <c r="F2636" s="39"/>
      <c r="G2636" s="369"/>
    </row>
    <row r="2637" spans="1:7">
      <c r="A2637" s="151"/>
      <c r="B2637" s="40"/>
      <c r="C2637" s="536"/>
      <c r="D2637" s="375"/>
      <c r="E2637" s="193"/>
      <c r="F2637" s="40"/>
      <c r="G2637" s="370"/>
    </row>
    <row r="2638" spans="1:7">
      <c r="A2638" s="151"/>
      <c r="B2638" s="40"/>
      <c r="C2638" s="536"/>
      <c r="D2638" s="375"/>
      <c r="E2638" s="193"/>
      <c r="F2638" s="40"/>
      <c r="G2638" s="370"/>
    </row>
  </sheetData>
  <mergeCells count="1">
    <mergeCell ref="A1:H1"/>
  </mergeCells>
  <conditionalFormatting sqref="G1796:G1048576 E2:E1783">
    <cfRule type="duplicateValues" dxfId="21" priority="1093"/>
  </conditionalFormatting>
  <conditionalFormatting sqref="E3:E1783">
    <cfRule type="duplicateValues" dxfId="20" priority="1160"/>
  </conditionalFormatting>
  <conditionalFormatting sqref="E1784">
    <cfRule type="duplicateValues" dxfId="19" priority="1"/>
  </conditionalFormatting>
  <conditionalFormatting sqref="E1784">
    <cfRule type="duplicateValues" dxfId="18" priority="2"/>
  </conditionalFormatting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  <pageSetUpPr fitToPage="1"/>
  </sheetPr>
  <dimension ref="A1:G15"/>
  <sheetViews>
    <sheetView zoomScaleNormal="100" workbookViewId="0">
      <selection activeCell="K9" sqref="K9"/>
    </sheetView>
  </sheetViews>
  <sheetFormatPr defaultColWidth="9.140625" defaultRowHeight="12.75"/>
  <cols>
    <col min="1" max="1" width="4.7109375" style="182" customWidth="1"/>
    <col min="2" max="2" width="53.5703125" style="379" customWidth="1"/>
    <col min="3" max="3" width="11" style="380" customWidth="1"/>
    <col min="4" max="4" width="14.140625" style="381" customWidth="1"/>
    <col min="5" max="5" width="36.42578125" style="49" customWidth="1"/>
    <col min="6" max="6" width="27" style="49" customWidth="1"/>
    <col min="7" max="7" width="71.5703125" style="49" customWidth="1"/>
    <col min="8" max="16384" width="9.140625" style="48"/>
  </cols>
  <sheetData>
    <row r="1" spans="1:7" ht="21" customHeight="1">
      <c r="A1" s="559" t="s">
        <v>24649</v>
      </c>
      <c r="B1" s="559"/>
      <c r="C1" s="559"/>
      <c r="D1" s="559"/>
      <c r="E1" s="559"/>
      <c r="F1" s="559"/>
      <c r="G1" s="559"/>
    </row>
    <row r="2" spans="1:7" s="49" customFormat="1" ht="25.5">
      <c r="A2" s="130" t="s">
        <v>4</v>
      </c>
      <c r="B2" s="130" t="s">
        <v>3</v>
      </c>
      <c r="C2" s="130" t="s">
        <v>0</v>
      </c>
      <c r="D2" s="131" t="s">
        <v>1</v>
      </c>
      <c r="E2" s="130" t="s">
        <v>7</v>
      </c>
      <c r="F2" s="112" t="s">
        <v>5</v>
      </c>
      <c r="G2" s="107" t="s">
        <v>22089</v>
      </c>
    </row>
    <row r="3" spans="1:7" ht="38.25">
      <c r="A3" s="378">
        <v>1</v>
      </c>
      <c r="B3" s="263" t="s">
        <v>23124</v>
      </c>
      <c r="C3" s="490" t="s">
        <v>16782</v>
      </c>
      <c r="D3" s="490" t="s">
        <v>16783</v>
      </c>
      <c r="E3" s="263" t="s">
        <v>29934</v>
      </c>
      <c r="F3" s="538" t="s">
        <v>29932</v>
      </c>
      <c r="G3" s="492" t="s">
        <v>23947</v>
      </c>
    </row>
    <row r="4" spans="1:7" s="49" customFormat="1" ht="89.25">
      <c r="A4" s="378">
        <v>2</v>
      </c>
      <c r="B4" s="263" t="s">
        <v>23125</v>
      </c>
      <c r="C4" s="490" t="s">
        <v>16784</v>
      </c>
      <c r="D4" s="490" t="s">
        <v>16785</v>
      </c>
      <c r="E4" s="263" t="s">
        <v>29935</v>
      </c>
      <c r="F4" s="539">
        <v>42439</v>
      </c>
      <c r="G4" s="492" t="s">
        <v>29947</v>
      </c>
    </row>
    <row r="5" spans="1:7" ht="38.25">
      <c r="A5" s="378">
        <v>3</v>
      </c>
      <c r="B5" s="263" t="s">
        <v>23126</v>
      </c>
      <c r="C5" s="490" t="s">
        <v>16786</v>
      </c>
      <c r="D5" s="490" t="s">
        <v>16787</v>
      </c>
      <c r="E5" s="263" t="s">
        <v>29936</v>
      </c>
      <c r="F5" s="539">
        <v>42439</v>
      </c>
      <c r="G5" s="492" t="s">
        <v>23948</v>
      </c>
    </row>
    <row r="6" spans="1:7" s="49" customFormat="1" ht="38.25">
      <c r="A6" s="378">
        <v>4</v>
      </c>
      <c r="B6" s="263" t="s">
        <v>23127</v>
      </c>
      <c r="C6" s="490" t="s">
        <v>16788</v>
      </c>
      <c r="D6" s="490" t="s">
        <v>16789</v>
      </c>
      <c r="E6" s="263" t="s">
        <v>29937</v>
      </c>
      <c r="F6" s="539">
        <v>42439</v>
      </c>
      <c r="G6" s="492" t="s">
        <v>23949</v>
      </c>
    </row>
    <row r="7" spans="1:7" ht="63.75">
      <c r="A7" s="378">
        <v>5</v>
      </c>
      <c r="B7" s="263" t="s">
        <v>23128</v>
      </c>
      <c r="C7" s="490" t="s">
        <v>16790</v>
      </c>
      <c r="D7" s="490" t="s">
        <v>16791</v>
      </c>
      <c r="E7" s="263" t="s">
        <v>29938</v>
      </c>
      <c r="F7" s="539">
        <v>42586</v>
      </c>
      <c r="G7" s="492" t="s">
        <v>23950</v>
      </c>
    </row>
    <row r="8" spans="1:7" s="49" customFormat="1" ht="32.25" customHeight="1">
      <c r="A8" s="378">
        <v>6</v>
      </c>
      <c r="B8" s="263" t="s">
        <v>23129</v>
      </c>
      <c r="C8" s="490" t="s">
        <v>16792</v>
      </c>
      <c r="D8" s="490" t="s">
        <v>16793</v>
      </c>
      <c r="E8" s="263" t="s">
        <v>29939</v>
      </c>
      <c r="F8" s="539">
        <v>42655</v>
      </c>
      <c r="G8" s="492" t="s">
        <v>23951</v>
      </c>
    </row>
    <row r="9" spans="1:7" ht="25.5">
      <c r="A9" s="378">
        <v>7</v>
      </c>
      <c r="B9" s="263" t="s">
        <v>23130</v>
      </c>
      <c r="C9" s="490" t="s">
        <v>16794</v>
      </c>
      <c r="D9" s="490" t="s">
        <v>16795</v>
      </c>
      <c r="E9" s="263" t="s">
        <v>29940</v>
      </c>
      <c r="F9" s="539">
        <v>42710</v>
      </c>
      <c r="G9" s="492" t="s">
        <v>23952</v>
      </c>
    </row>
    <row r="10" spans="1:7" ht="38.25">
      <c r="A10" s="378">
        <v>8</v>
      </c>
      <c r="B10" s="263" t="s">
        <v>23131</v>
      </c>
      <c r="C10" s="490" t="s">
        <v>16796</v>
      </c>
      <c r="D10" s="490" t="s">
        <v>16797</v>
      </c>
      <c r="E10" s="263" t="s">
        <v>29941</v>
      </c>
      <c r="F10" s="538" t="s">
        <v>29933</v>
      </c>
      <c r="G10" s="492" t="s">
        <v>23953</v>
      </c>
    </row>
    <row r="11" spans="1:7" ht="38.25">
      <c r="A11" s="378">
        <v>9</v>
      </c>
      <c r="B11" s="263" t="s">
        <v>23132</v>
      </c>
      <c r="C11" s="490" t="s">
        <v>16798</v>
      </c>
      <c r="D11" s="490" t="s">
        <v>16799</v>
      </c>
      <c r="E11" s="263" t="s">
        <v>29942</v>
      </c>
      <c r="F11" s="539">
        <v>43825</v>
      </c>
      <c r="G11" s="492" t="s">
        <v>23954</v>
      </c>
    </row>
    <row r="12" spans="1:7" ht="30" customHeight="1">
      <c r="A12" s="378">
        <v>10</v>
      </c>
      <c r="B12" s="263" t="s">
        <v>23133</v>
      </c>
      <c r="C12" s="490" t="s">
        <v>16800</v>
      </c>
      <c r="D12" s="490" t="s">
        <v>16801</v>
      </c>
      <c r="E12" s="263" t="s">
        <v>29943</v>
      </c>
      <c r="F12" s="539">
        <v>44091</v>
      </c>
      <c r="G12" s="492" t="s">
        <v>23955</v>
      </c>
    </row>
    <row r="13" spans="1:7" ht="39" customHeight="1">
      <c r="A13" s="378">
        <v>11</v>
      </c>
      <c r="B13" s="270" t="s">
        <v>23134</v>
      </c>
      <c r="C13" s="491" t="s">
        <v>16802</v>
      </c>
      <c r="D13" s="491" t="s">
        <v>16803</v>
      </c>
      <c r="E13" s="270" t="s">
        <v>29944</v>
      </c>
      <c r="F13" s="539">
        <v>44833</v>
      </c>
      <c r="G13" s="492" t="s">
        <v>23956</v>
      </c>
    </row>
    <row r="14" spans="1:7" ht="63.75">
      <c r="A14" s="378">
        <v>12</v>
      </c>
      <c r="B14" s="270" t="s">
        <v>23135</v>
      </c>
      <c r="C14" s="491" t="s">
        <v>23136</v>
      </c>
      <c r="D14" s="491" t="s">
        <v>23137</v>
      </c>
      <c r="E14" s="270" t="s">
        <v>29945</v>
      </c>
      <c r="F14" s="539">
        <v>45932</v>
      </c>
      <c r="G14" s="492" t="s">
        <v>23957</v>
      </c>
    </row>
    <row r="15" spans="1:7" ht="25.5">
      <c r="A15" s="378">
        <v>13</v>
      </c>
      <c r="B15" s="270" t="s">
        <v>23138</v>
      </c>
      <c r="C15" s="491" t="s">
        <v>23139</v>
      </c>
      <c r="D15" s="491" t="s">
        <v>23140</v>
      </c>
      <c r="E15" s="270" t="s">
        <v>29946</v>
      </c>
      <c r="F15" s="540">
        <v>45953</v>
      </c>
      <c r="G15" s="492" t="s">
        <v>23958</v>
      </c>
    </row>
  </sheetData>
  <mergeCells count="1">
    <mergeCell ref="A1:G1"/>
  </mergeCells>
  <conditionalFormatting sqref="C16:C1048576 C2:C13">
    <cfRule type="duplicateValues" dxfId="17" priority="2"/>
  </conditionalFormatting>
  <conditionalFormatting sqref="C14:C15">
    <cfRule type="duplicateValues" dxfId="16" priority="1"/>
  </conditionalFormatting>
  <pageMargins left="0.19685039370078741" right="0.19685039370078741" top="1.1811023622047245" bottom="0.39370078740157483" header="0.31496062992125984" footer="0.31496062992125984"/>
  <pageSetup paperSize="9" scale="88" fitToHeight="0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H5"/>
  <sheetViews>
    <sheetView workbookViewId="0">
      <selection activeCell="A3" sqref="A3:H4"/>
    </sheetView>
  </sheetViews>
  <sheetFormatPr defaultColWidth="8.85546875" defaultRowHeight="15"/>
  <cols>
    <col min="1" max="1" width="4.5703125" style="24" customWidth="1"/>
    <col min="2" max="2" width="38.5703125" style="24" bestFit="1" customWidth="1"/>
    <col min="3" max="3" width="23.42578125" style="24" customWidth="1"/>
    <col min="4" max="4" width="19.7109375" style="25" customWidth="1"/>
    <col min="5" max="5" width="43.7109375" style="25" customWidth="1"/>
    <col min="6" max="6" width="19.7109375" style="25" customWidth="1"/>
    <col min="7" max="7" width="19.42578125" style="26" customWidth="1"/>
    <col min="8" max="8" width="47.5703125" style="24" customWidth="1"/>
    <col min="9" max="16384" width="8.85546875" style="24"/>
  </cols>
  <sheetData>
    <row r="1" spans="1:8" ht="16.5" customHeight="1">
      <c r="A1" s="560" t="s">
        <v>24650</v>
      </c>
      <c r="B1" s="560"/>
      <c r="C1" s="560"/>
      <c r="D1" s="560"/>
      <c r="E1" s="560"/>
      <c r="F1" s="560"/>
      <c r="G1" s="560"/>
      <c r="H1" s="560"/>
    </row>
    <row r="2" spans="1:8" s="134" customFormat="1" ht="38.25">
      <c r="A2" s="132" t="s">
        <v>4</v>
      </c>
      <c r="B2" s="132" t="s">
        <v>3</v>
      </c>
      <c r="C2" s="113" t="s">
        <v>0</v>
      </c>
      <c r="D2" s="133" t="s">
        <v>1</v>
      </c>
      <c r="E2" s="132" t="s">
        <v>7</v>
      </c>
      <c r="F2" s="106" t="s">
        <v>19021</v>
      </c>
      <c r="G2" s="132" t="s">
        <v>17</v>
      </c>
      <c r="H2" s="107" t="s">
        <v>18549</v>
      </c>
    </row>
    <row r="3" spans="1:8" ht="46.5" customHeight="1">
      <c r="A3" s="377">
        <v>1</v>
      </c>
      <c r="B3" s="493" t="s">
        <v>2351</v>
      </c>
      <c r="C3" s="217">
        <v>7703480716</v>
      </c>
      <c r="D3" s="377" t="s">
        <v>2353</v>
      </c>
      <c r="E3" s="493" t="s">
        <v>29930</v>
      </c>
      <c r="F3" s="494">
        <v>1</v>
      </c>
      <c r="G3" s="377" t="s">
        <v>2355</v>
      </c>
      <c r="H3" s="495" t="s">
        <v>23123</v>
      </c>
    </row>
    <row r="4" spans="1:8" ht="26.25" customHeight="1">
      <c r="A4" s="377">
        <v>2</v>
      </c>
      <c r="B4" s="493" t="s">
        <v>2352</v>
      </c>
      <c r="C4" s="217">
        <v>7703358064</v>
      </c>
      <c r="D4" s="377" t="s">
        <v>2354</v>
      </c>
      <c r="E4" s="493" t="s">
        <v>29931</v>
      </c>
      <c r="F4" s="494">
        <v>2</v>
      </c>
      <c r="G4" s="377" t="s">
        <v>2355</v>
      </c>
      <c r="H4" s="495" t="s">
        <v>23123</v>
      </c>
    </row>
    <row r="5" spans="1:8">
      <c r="B5" s="134"/>
      <c r="C5" s="134"/>
      <c r="D5" s="496"/>
      <c r="E5" s="496"/>
      <c r="F5" s="496"/>
      <c r="G5" s="497"/>
      <c r="H5" s="134"/>
    </row>
  </sheetData>
  <mergeCells count="1">
    <mergeCell ref="A1:H1"/>
  </mergeCells>
  <pageMargins left="0.78740157480314965" right="0.51181102362204722" top="0.55118110236220474" bottom="0.55118110236220474" header="0.31496062992125984" footer="0.31496062992125984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H40"/>
  <sheetViews>
    <sheetView workbookViewId="0">
      <selection activeCell="M41" sqref="M41"/>
    </sheetView>
  </sheetViews>
  <sheetFormatPr defaultRowHeight="15"/>
  <cols>
    <col min="1" max="1" width="7" style="183" customWidth="1"/>
    <col min="2" max="2" width="35.28515625" style="384" customWidth="1"/>
    <col min="3" max="3" width="18.28515625" style="208" customWidth="1"/>
    <col min="4" max="4" width="20.42578125" style="208" customWidth="1"/>
    <col min="5" max="5" width="39.42578125" style="384" customWidth="1"/>
    <col min="6" max="6" width="35.28515625" style="384" customWidth="1"/>
    <col min="7" max="7" width="14.140625" style="384" customWidth="1"/>
    <col min="8" max="8" width="41.5703125" style="208" customWidth="1"/>
  </cols>
  <sheetData>
    <row r="1" spans="1:8" ht="40.5" customHeight="1">
      <c r="A1" s="560" t="s">
        <v>24651</v>
      </c>
      <c r="B1" s="560"/>
      <c r="C1" s="560"/>
      <c r="D1" s="560"/>
      <c r="E1" s="560"/>
      <c r="F1" s="560"/>
      <c r="G1" s="560"/>
      <c r="H1" s="560"/>
    </row>
    <row r="2" spans="1:8" s="35" customFormat="1" ht="63.75">
      <c r="A2" s="135" t="s">
        <v>4</v>
      </c>
      <c r="B2" s="135" t="s">
        <v>3</v>
      </c>
      <c r="C2" s="135" t="s">
        <v>0</v>
      </c>
      <c r="D2" s="135" t="s">
        <v>1</v>
      </c>
      <c r="E2" s="135" t="s">
        <v>7</v>
      </c>
      <c r="F2" s="135" t="s">
        <v>1817</v>
      </c>
      <c r="G2" s="135" t="s">
        <v>1816</v>
      </c>
      <c r="H2" s="107" t="s">
        <v>23514</v>
      </c>
    </row>
    <row r="3" spans="1:8" ht="38.25">
      <c r="A3" s="382" t="s">
        <v>45</v>
      </c>
      <c r="B3" s="498" t="s">
        <v>16805</v>
      </c>
      <c r="C3" s="499" t="s">
        <v>16807</v>
      </c>
      <c r="D3" s="500" t="s">
        <v>16806</v>
      </c>
      <c r="E3" s="498" t="s">
        <v>29948</v>
      </c>
      <c r="F3" s="499" t="s">
        <v>16808</v>
      </c>
      <c r="G3" s="541" t="s">
        <v>16804</v>
      </c>
      <c r="H3" s="218" t="s">
        <v>22090</v>
      </c>
    </row>
    <row r="4" spans="1:8" ht="38.25">
      <c r="A4" s="382" t="s">
        <v>46</v>
      </c>
      <c r="B4" s="498" t="s">
        <v>16809</v>
      </c>
      <c r="C4" s="499" t="s">
        <v>16811</v>
      </c>
      <c r="D4" s="500" t="s">
        <v>16810</v>
      </c>
      <c r="E4" s="498" t="s">
        <v>29949</v>
      </c>
      <c r="F4" s="499" t="s">
        <v>16812</v>
      </c>
      <c r="G4" s="541" t="s">
        <v>16804</v>
      </c>
      <c r="H4" s="218" t="s">
        <v>22090</v>
      </c>
    </row>
    <row r="5" spans="1:8" ht="51">
      <c r="A5" s="382" t="s">
        <v>47</v>
      </c>
      <c r="B5" s="498" t="s">
        <v>16813</v>
      </c>
      <c r="C5" s="499" t="s">
        <v>16815</v>
      </c>
      <c r="D5" s="500" t="s">
        <v>16814</v>
      </c>
      <c r="E5" s="498" t="s">
        <v>29950</v>
      </c>
      <c r="F5" s="499" t="s">
        <v>16816</v>
      </c>
      <c r="G5" s="541" t="s">
        <v>12185</v>
      </c>
      <c r="H5" s="218" t="s">
        <v>22090</v>
      </c>
    </row>
    <row r="6" spans="1:8" ht="51">
      <c r="A6" s="382" t="s">
        <v>48</v>
      </c>
      <c r="B6" s="498" t="s">
        <v>16817</v>
      </c>
      <c r="C6" s="499" t="s">
        <v>16819</v>
      </c>
      <c r="D6" s="500" t="s">
        <v>16818</v>
      </c>
      <c r="E6" s="498" t="s">
        <v>29951</v>
      </c>
      <c r="F6" s="499" t="s">
        <v>16820</v>
      </c>
      <c r="G6" s="541" t="s">
        <v>14665</v>
      </c>
      <c r="H6" s="218" t="s">
        <v>22090</v>
      </c>
    </row>
    <row r="7" spans="1:8" ht="63.75">
      <c r="A7" s="382" t="s">
        <v>49</v>
      </c>
      <c r="B7" s="498" t="s">
        <v>16821</v>
      </c>
      <c r="C7" s="499" t="s">
        <v>16823</v>
      </c>
      <c r="D7" s="500" t="s">
        <v>16822</v>
      </c>
      <c r="E7" s="498" t="s">
        <v>29952</v>
      </c>
      <c r="F7" s="499" t="s">
        <v>16824</v>
      </c>
      <c r="G7" s="541" t="s">
        <v>15925</v>
      </c>
      <c r="H7" s="218" t="s">
        <v>22090</v>
      </c>
    </row>
    <row r="8" spans="1:8" ht="25.5">
      <c r="A8" s="382" t="s">
        <v>50</v>
      </c>
      <c r="B8" s="498" t="s">
        <v>16825</v>
      </c>
      <c r="C8" s="499" t="s">
        <v>16827</v>
      </c>
      <c r="D8" s="500" t="s">
        <v>16826</v>
      </c>
      <c r="E8" s="498" t="s">
        <v>29953</v>
      </c>
      <c r="F8" s="499" t="s">
        <v>16828</v>
      </c>
      <c r="G8" s="541" t="s">
        <v>15925</v>
      </c>
      <c r="H8" s="218" t="s">
        <v>22090</v>
      </c>
    </row>
    <row r="9" spans="1:8" ht="51">
      <c r="A9" s="382" t="s">
        <v>51</v>
      </c>
      <c r="B9" s="498" t="s">
        <v>23959</v>
      </c>
      <c r="C9" s="499" t="s">
        <v>16830</v>
      </c>
      <c r="D9" s="500" t="s">
        <v>16829</v>
      </c>
      <c r="E9" s="498" t="s">
        <v>29954</v>
      </c>
      <c r="F9" s="499" t="s">
        <v>16831</v>
      </c>
      <c r="G9" s="541" t="s">
        <v>12224</v>
      </c>
      <c r="H9" s="218" t="s">
        <v>22090</v>
      </c>
    </row>
    <row r="10" spans="1:8" ht="51">
      <c r="A10" s="382" t="s">
        <v>52</v>
      </c>
      <c r="B10" s="498" t="s">
        <v>16833</v>
      </c>
      <c r="C10" s="499" t="s">
        <v>16835</v>
      </c>
      <c r="D10" s="500" t="s">
        <v>16834</v>
      </c>
      <c r="E10" s="498" t="s">
        <v>29955</v>
      </c>
      <c r="F10" s="499" t="s">
        <v>16836</v>
      </c>
      <c r="G10" s="541" t="s">
        <v>16832</v>
      </c>
      <c r="H10" s="218" t="s">
        <v>22090</v>
      </c>
    </row>
    <row r="11" spans="1:8" ht="51">
      <c r="A11" s="382" t="s">
        <v>53</v>
      </c>
      <c r="B11" s="498" t="s">
        <v>23960</v>
      </c>
      <c r="C11" s="499" t="s">
        <v>16838</v>
      </c>
      <c r="D11" s="500" t="s">
        <v>16837</v>
      </c>
      <c r="E11" s="498" t="s">
        <v>29956</v>
      </c>
      <c r="F11" s="499" t="s">
        <v>16839</v>
      </c>
      <c r="G11" s="541" t="s">
        <v>5921</v>
      </c>
      <c r="H11" s="218" t="s">
        <v>22090</v>
      </c>
    </row>
    <row r="12" spans="1:8" ht="51">
      <c r="A12" s="382" t="s">
        <v>54</v>
      </c>
      <c r="B12" s="498" t="s">
        <v>16840</v>
      </c>
      <c r="C12" s="499" t="s">
        <v>16842</v>
      </c>
      <c r="D12" s="500" t="s">
        <v>16841</v>
      </c>
      <c r="E12" s="498" t="s">
        <v>29957</v>
      </c>
      <c r="F12" s="499" t="s">
        <v>16843</v>
      </c>
      <c r="G12" s="541" t="s">
        <v>5921</v>
      </c>
      <c r="H12" s="218" t="s">
        <v>22090</v>
      </c>
    </row>
    <row r="13" spans="1:8" ht="38.25">
      <c r="A13" s="382" t="s">
        <v>55</v>
      </c>
      <c r="B13" s="498" t="s">
        <v>16844</v>
      </c>
      <c r="C13" s="499" t="s">
        <v>16846</v>
      </c>
      <c r="D13" s="500" t="s">
        <v>16845</v>
      </c>
      <c r="E13" s="498" t="s">
        <v>29958</v>
      </c>
      <c r="F13" s="499" t="s">
        <v>16847</v>
      </c>
      <c r="G13" s="541" t="s">
        <v>12272</v>
      </c>
      <c r="H13" s="218" t="s">
        <v>22090</v>
      </c>
    </row>
    <row r="14" spans="1:8" ht="51">
      <c r="A14" s="382" t="s">
        <v>56</v>
      </c>
      <c r="B14" s="498" t="s">
        <v>16848</v>
      </c>
      <c r="C14" s="499" t="s">
        <v>16850</v>
      </c>
      <c r="D14" s="500" t="s">
        <v>16849</v>
      </c>
      <c r="E14" s="498" t="s">
        <v>29959</v>
      </c>
      <c r="F14" s="499" t="s">
        <v>16851</v>
      </c>
      <c r="G14" s="541" t="s">
        <v>12296</v>
      </c>
      <c r="H14" s="218" t="s">
        <v>22090</v>
      </c>
    </row>
    <row r="15" spans="1:8" ht="51">
      <c r="A15" s="382" t="s">
        <v>57</v>
      </c>
      <c r="B15" s="498" t="s">
        <v>16852</v>
      </c>
      <c r="C15" s="499" t="s">
        <v>16854</v>
      </c>
      <c r="D15" s="500" t="s">
        <v>16853</v>
      </c>
      <c r="E15" s="498" t="s">
        <v>25403</v>
      </c>
      <c r="F15" s="499" t="s">
        <v>16855</v>
      </c>
      <c r="G15" s="541" t="s">
        <v>12296</v>
      </c>
      <c r="H15" s="218" t="s">
        <v>22090</v>
      </c>
    </row>
    <row r="16" spans="1:8" ht="51">
      <c r="A16" s="382" t="s">
        <v>58</v>
      </c>
      <c r="B16" s="498" t="s">
        <v>16856</v>
      </c>
      <c r="C16" s="499" t="s">
        <v>16858</v>
      </c>
      <c r="D16" s="500" t="s">
        <v>16857</v>
      </c>
      <c r="E16" s="498" t="s">
        <v>29960</v>
      </c>
      <c r="F16" s="499" t="s">
        <v>16859</v>
      </c>
      <c r="G16" s="541" t="s">
        <v>12304</v>
      </c>
      <c r="H16" s="218" t="s">
        <v>22090</v>
      </c>
    </row>
    <row r="17" spans="1:8" ht="38.25">
      <c r="A17" s="382" t="s">
        <v>59</v>
      </c>
      <c r="B17" s="498" t="s">
        <v>16860</v>
      </c>
      <c r="C17" s="499" t="s">
        <v>16862</v>
      </c>
      <c r="D17" s="500" t="s">
        <v>16861</v>
      </c>
      <c r="E17" s="498" t="s">
        <v>29961</v>
      </c>
      <c r="F17" s="499" t="s">
        <v>16863</v>
      </c>
      <c r="G17" s="541" t="s">
        <v>12304</v>
      </c>
      <c r="H17" s="218" t="s">
        <v>22090</v>
      </c>
    </row>
    <row r="18" spans="1:8" ht="51">
      <c r="A18" s="382" t="s">
        <v>60</v>
      </c>
      <c r="B18" s="498" t="s">
        <v>16864</v>
      </c>
      <c r="C18" s="499" t="s">
        <v>16866</v>
      </c>
      <c r="D18" s="500" t="s">
        <v>16865</v>
      </c>
      <c r="E18" s="498" t="s">
        <v>29962</v>
      </c>
      <c r="F18" s="499" t="s">
        <v>16867</v>
      </c>
      <c r="G18" s="541" t="s">
        <v>8391</v>
      </c>
      <c r="H18" s="218" t="s">
        <v>22090</v>
      </c>
    </row>
    <row r="19" spans="1:8" ht="51">
      <c r="A19" s="382" t="s">
        <v>61</v>
      </c>
      <c r="B19" s="498" t="s">
        <v>16868</v>
      </c>
      <c r="C19" s="499" t="s">
        <v>16870</v>
      </c>
      <c r="D19" s="500" t="s">
        <v>16869</v>
      </c>
      <c r="E19" s="498" t="s">
        <v>29963</v>
      </c>
      <c r="F19" s="499" t="s">
        <v>16871</v>
      </c>
      <c r="G19" s="541" t="s">
        <v>8391</v>
      </c>
      <c r="H19" s="218" t="s">
        <v>22090</v>
      </c>
    </row>
    <row r="20" spans="1:8" ht="25.5">
      <c r="A20" s="382" t="s">
        <v>62</v>
      </c>
      <c r="B20" s="498" t="s">
        <v>16872</v>
      </c>
      <c r="C20" s="499" t="s">
        <v>16874</v>
      </c>
      <c r="D20" s="500" t="s">
        <v>16873</v>
      </c>
      <c r="E20" s="498" t="s">
        <v>29964</v>
      </c>
      <c r="F20" s="499" t="s">
        <v>16875</v>
      </c>
      <c r="G20" s="541" t="s">
        <v>12350</v>
      </c>
      <c r="H20" s="218" t="s">
        <v>22090</v>
      </c>
    </row>
    <row r="21" spans="1:8" ht="38.25">
      <c r="A21" s="382" t="s">
        <v>63</v>
      </c>
      <c r="B21" s="498" t="s">
        <v>16876</v>
      </c>
      <c r="C21" s="499" t="s">
        <v>16878</v>
      </c>
      <c r="D21" s="500" t="s">
        <v>16877</v>
      </c>
      <c r="E21" s="498" t="s">
        <v>29965</v>
      </c>
      <c r="F21" s="499" t="s">
        <v>16879</v>
      </c>
      <c r="G21" s="541" t="s">
        <v>15941</v>
      </c>
      <c r="H21" s="218" t="s">
        <v>22090</v>
      </c>
    </row>
    <row r="22" spans="1:8" ht="51">
      <c r="A22" s="382" t="s">
        <v>64</v>
      </c>
      <c r="B22" s="498" t="s">
        <v>16880</v>
      </c>
      <c r="C22" s="499" t="s">
        <v>16882</v>
      </c>
      <c r="D22" s="500" t="s">
        <v>16881</v>
      </c>
      <c r="E22" s="498" t="s">
        <v>29966</v>
      </c>
      <c r="F22" s="499" t="s">
        <v>16883</v>
      </c>
      <c r="G22" s="541" t="s">
        <v>15941</v>
      </c>
      <c r="H22" s="218" t="s">
        <v>22090</v>
      </c>
    </row>
    <row r="23" spans="1:8" ht="25.5">
      <c r="A23" s="382" t="s">
        <v>65</v>
      </c>
      <c r="B23" s="498" t="s">
        <v>16884</v>
      </c>
      <c r="C23" s="499" t="s">
        <v>16886</v>
      </c>
      <c r="D23" s="500" t="s">
        <v>16885</v>
      </c>
      <c r="E23" s="498" t="s">
        <v>29967</v>
      </c>
      <c r="F23" s="499" t="s">
        <v>16887</v>
      </c>
      <c r="G23" s="541" t="s">
        <v>15949</v>
      </c>
      <c r="H23" s="218" t="s">
        <v>22090</v>
      </c>
    </row>
    <row r="24" spans="1:8" ht="51">
      <c r="A24" s="382" t="s">
        <v>66</v>
      </c>
      <c r="B24" s="498" t="s">
        <v>16888</v>
      </c>
      <c r="C24" s="499" t="s">
        <v>16890</v>
      </c>
      <c r="D24" s="500" t="s">
        <v>16889</v>
      </c>
      <c r="E24" s="498" t="s">
        <v>29968</v>
      </c>
      <c r="F24" s="499" t="s">
        <v>16891</v>
      </c>
      <c r="G24" s="541" t="s">
        <v>4651</v>
      </c>
      <c r="H24" s="218" t="s">
        <v>22090</v>
      </c>
    </row>
    <row r="25" spans="1:8" ht="38.25">
      <c r="A25" s="382" t="s">
        <v>67</v>
      </c>
      <c r="B25" s="498" t="s">
        <v>16892</v>
      </c>
      <c r="C25" s="499" t="s">
        <v>16894</v>
      </c>
      <c r="D25" s="500" t="s">
        <v>16893</v>
      </c>
      <c r="E25" s="498" t="s">
        <v>29969</v>
      </c>
      <c r="F25" s="499" t="s">
        <v>16895</v>
      </c>
      <c r="G25" s="541" t="s">
        <v>12456</v>
      </c>
      <c r="H25" s="218" t="s">
        <v>22090</v>
      </c>
    </row>
    <row r="26" spans="1:8" ht="51">
      <c r="A26" s="382" t="s">
        <v>68</v>
      </c>
      <c r="B26" s="498" t="s">
        <v>16897</v>
      </c>
      <c r="C26" s="499" t="s">
        <v>16899</v>
      </c>
      <c r="D26" s="500" t="s">
        <v>16898</v>
      </c>
      <c r="E26" s="498" t="s">
        <v>29970</v>
      </c>
      <c r="F26" s="499" t="s">
        <v>16900</v>
      </c>
      <c r="G26" s="541" t="s">
        <v>16896</v>
      </c>
      <c r="H26" s="218" t="s">
        <v>22090</v>
      </c>
    </row>
    <row r="27" spans="1:8" ht="38.25">
      <c r="A27" s="382" t="s">
        <v>69</v>
      </c>
      <c r="B27" s="498" t="s">
        <v>16902</v>
      </c>
      <c r="C27" s="499" t="s">
        <v>16904</v>
      </c>
      <c r="D27" s="500" t="s">
        <v>16903</v>
      </c>
      <c r="E27" s="498" t="s">
        <v>29971</v>
      </c>
      <c r="F27" s="499" t="s">
        <v>16905</v>
      </c>
      <c r="G27" s="541" t="s">
        <v>16901</v>
      </c>
      <c r="H27" s="218" t="s">
        <v>22090</v>
      </c>
    </row>
    <row r="28" spans="1:8" ht="38.25">
      <c r="A28" s="382" t="s">
        <v>70</v>
      </c>
      <c r="B28" s="498" t="s">
        <v>16906</v>
      </c>
      <c r="C28" s="499" t="s">
        <v>16908</v>
      </c>
      <c r="D28" s="500" t="s">
        <v>16907</v>
      </c>
      <c r="E28" s="498" t="s">
        <v>29972</v>
      </c>
      <c r="F28" s="499" t="s">
        <v>16909</v>
      </c>
      <c r="G28" s="541" t="s">
        <v>16901</v>
      </c>
      <c r="H28" s="218" t="s">
        <v>22090</v>
      </c>
    </row>
    <row r="29" spans="1:8" ht="38.25">
      <c r="A29" s="382" t="s">
        <v>71</v>
      </c>
      <c r="B29" s="498" t="s">
        <v>16910</v>
      </c>
      <c r="C29" s="499" t="s">
        <v>16912</v>
      </c>
      <c r="D29" s="500" t="s">
        <v>16911</v>
      </c>
      <c r="E29" s="498" t="s">
        <v>29973</v>
      </c>
      <c r="F29" s="499" t="s">
        <v>16913</v>
      </c>
      <c r="G29" s="541" t="s">
        <v>8487</v>
      </c>
      <c r="H29" s="218" t="s">
        <v>22090</v>
      </c>
    </row>
    <row r="30" spans="1:8" ht="25.5">
      <c r="A30" s="382" t="s">
        <v>72</v>
      </c>
      <c r="B30" s="498" t="s">
        <v>16914</v>
      </c>
      <c r="C30" s="499" t="s">
        <v>16916</v>
      </c>
      <c r="D30" s="500" t="s">
        <v>16915</v>
      </c>
      <c r="E30" s="498" t="s">
        <v>29974</v>
      </c>
      <c r="F30" s="499" t="s">
        <v>16917</v>
      </c>
      <c r="G30" s="541" t="s">
        <v>8487</v>
      </c>
      <c r="H30" s="218" t="s">
        <v>22090</v>
      </c>
    </row>
    <row r="31" spans="1:8" ht="38.25">
      <c r="A31" s="382" t="s">
        <v>73</v>
      </c>
      <c r="B31" s="498" t="s">
        <v>16918</v>
      </c>
      <c r="C31" s="499" t="s">
        <v>16920</v>
      </c>
      <c r="D31" s="500" t="s">
        <v>16919</v>
      </c>
      <c r="E31" s="498" t="s">
        <v>29975</v>
      </c>
      <c r="F31" s="499" t="s">
        <v>16921</v>
      </c>
      <c r="G31" s="541" t="s">
        <v>14462</v>
      </c>
      <c r="H31" s="218" t="s">
        <v>22090</v>
      </c>
    </row>
    <row r="32" spans="1:8" ht="38.25">
      <c r="A32" s="382" t="s">
        <v>74</v>
      </c>
      <c r="B32" s="498" t="s">
        <v>16922</v>
      </c>
      <c r="C32" s="499" t="s">
        <v>16924</v>
      </c>
      <c r="D32" s="500" t="s">
        <v>16923</v>
      </c>
      <c r="E32" s="498" t="s">
        <v>29976</v>
      </c>
      <c r="F32" s="499" t="s">
        <v>16925</v>
      </c>
      <c r="G32" s="541" t="s">
        <v>14462</v>
      </c>
      <c r="H32" s="218" t="s">
        <v>22090</v>
      </c>
    </row>
    <row r="33" spans="1:8" ht="51">
      <c r="A33" s="382" t="s">
        <v>75</v>
      </c>
      <c r="B33" s="498" t="s">
        <v>16926</v>
      </c>
      <c r="C33" s="499" t="s">
        <v>16928</v>
      </c>
      <c r="D33" s="500" t="s">
        <v>16927</v>
      </c>
      <c r="E33" s="498" t="s">
        <v>29977</v>
      </c>
      <c r="F33" s="499" t="s">
        <v>16929</v>
      </c>
      <c r="G33" s="541" t="s">
        <v>12597</v>
      </c>
      <c r="H33" s="218" t="s">
        <v>22090</v>
      </c>
    </row>
    <row r="34" spans="1:8" ht="38.25">
      <c r="A34" s="382" t="s">
        <v>76</v>
      </c>
      <c r="B34" s="498" t="s">
        <v>16930</v>
      </c>
      <c r="C34" s="499" t="s">
        <v>16932</v>
      </c>
      <c r="D34" s="500" t="s">
        <v>16931</v>
      </c>
      <c r="E34" s="498" t="s">
        <v>29978</v>
      </c>
      <c r="F34" s="499" t="s">
        <v>16933</v>
      </c>
      <c r="G34" s="541" t="s">
        <v>8666</v>
      </c>
      <c r="H34" s="218" t="s">
        <v>22090</v>
      </c>
    </row>
    <row r="35" spans="1:8" ht="51">
      <c r="A35" s="382" t="s">
        <v>77</v>
      </c>
      <c r="B35" s="498" t="s">
        <v>16934</v>
      </c>
      <c r="C35" s="499" t="s">
        <v>16936</v>
      </c>
      <c r="D35" s="500" t="s">
        <v>16935</v>
      </c>
      <c r="E35" s="498" t="s">
        <v>29979</v>
      </c>
      <c r="F35" s="499" t="s">
        <v>16937</v>
      </c>
      <c r="G35" s="541" t="s">
        <v>6186</v>
      </c>
      <c r="H35" s="218" t="s">
        <v>22090</v>
      </c>
    </row>
    <row r="36" spans="1:8" ht="51">
      <c r="A36" s="382" t="s">
        <v>78</v>
      </c>
      <c r="B36" s="498" t="s">
        <v>16938</v>
      </c>
      <c r="C36" s="499" t="s">
        <v>16940</v>
      </c>
      <c r="D36" s="500" t="s">
        <v>16939</v>
      </c>
      <c r="E36" s="498" t="s">
        <v>29980</v>
      </c>
      <c r="F36" s="499" t="s">
        <v>16941</v>
      </c>
      <c r="G36" s="541" t="s">
        <v>12710</v>
      </c>
      <c r="H36" s="218" t="s">
        <v>22090</v>
      </c>
    </row>
    <row r="37" spans="1:8" ht="38.25">
      <c r="A37" s="382" t="s">
        <v>79</v>
      </c>
      <c r="B37" s="498" t="s">
        <v>16943</v>
      </c>
      <c r="C37" s="499" t="s">
        <v>16945</v>
      </c>
      <c r="D37" s="500" t="s">
        <v>16944</v>
      </c>
      <c r="E37" s="498" t="s">
        <v>26303</v>
      </c>
      <c r="F37" s="499" t="s">
        <v>16946</v>
      </c>
      <c r="G37" s="541" t="s">
        <v>16942</v>
      </c>
      <c r="H37" s="218" t="s">
        <v>22090</v>
      </c>
    </row>
    <row r="38" spans="1:8" ht="38.25">
      <c r="A38" s="383" t="s">
        <v>80</v>
      </c>
      <c r="B38" s="498" t="s">
        <v>16947</v>
      </c>
      <c r="C38" s="499" t="s">
        <v>16949</v>
      </c>
      <c r="D38" s="500" t="s">
        <v>16948</v>
      </c>
      <c r="E38" s="498" t="s">
        <v>29981</v>
      </c>
      <c r="F38" s="499" t="s">
        <v>16950</v>
      </c>
      <c r="G38" s="541" t="s">
        <v>16942</v>
      </c>
      <c r="H38" s="218" t="s">
        <v>22090</v>
      </c>
    </row>
    <row r="39" spans="1:8" ht="38.25">
      <c r="A39" s="382" t="s">
        <v>81</v>
      </c>
      <c r="B39" s="534" t="s">
        <v>22495</v>
      </c>
      <c r="C39" s="541" t="s">
        <v>22496</v>
      </c>
      <c r="D39" s="542" t="s">
        <v>22497</v>
      </c>
      <c r="E39" s="534" t="s">
        <v>29982</v>
      </c>
      <c r="F39" s="541" t="s">
        <v>22498</v>
      </c>
      <c r="G39" s="541" t="s">
        <v>22499</v>
      </c>
      <c r="H39" s="532" t="s">
        <v>22090</v>
      </c>
    </row>
    <row r="40" spans="1:8" ht="51">
      <c r="A40" s="543" t="s">
        <v>82</v>
      </c>
      <c r="B40" s="209" t="s">
        <v>23141</v>
      </c>
      <c r="C40" s="239" t="s">
        <v>23143</v>
      </c>
      <c r="D40" s="501" t="s">
        <v>23142</v>
      </c>
      <c r="E40" s="209" t="s">
        <v>29983</v>
      </c>
      <c r="F40" s="239" t="s">
        <v>23144</v>
      </c>
      <c r="G40" s="239" t="s">
        <v>22783</v>
      </c>
      <c r="H40" s="218" t="s">
        <v>22090</v>
      </c>
    </row>
  </sheetData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H8"/>
  <sheetViews>
    <sheetView zoomScale="95" zoomScaleNormal="95" workbookViewId="0">
      <selection activeCell="G17" sqref="G17"/>
    </sheetView>
  </sheetViews>
  <sheetFormatPr defaultColWidth="9.140625" defaultRowHeight="15"/>
  <cols>
    <col min="1" max="1" width="5.140625" style="36" customWidth="1"/>
    <col min="2" max="2" width="69.28515625" style="36" customWidth="1"/>
    <col min="3" max="3" width="13.42578125" style="167" customWidth="1"/>
    <col min="4" max="4" width="14.85546875" style="321" customWidth="1"/>
    <col min="5" max="5" width="46.5703125" style="36" customWidth="1"/>
    <col min="6" max="6" width="19.5703125" style="35" customWidth="1"/>
    <col min="7" max="7" width="17.28515625" style="35" customWidth="1"/>
    <col min="8" max="8" width="28.28515625" style="36" customWidth="1"/>
    <col min="9" max="10" width="9.140625" style="18"/>
    <col min="11" max="11" width="9.140625" style="18" customWidth="1"/>
    <col min="12" max="13" width="9.140625" style="18"/>
    <col min="14" max="14" width="11.7109375" style="18" customWidth="1"/>
    <col min="15" max="16384" width="9.140625" style="18"/>
  </cols>
  <sheetData>
    <row r="1" spans="1:8" ht="24.75" customHeight="1">
      <c r="A1" s="547" t="s">
        <v>24652</v>
      </c>
      <c r="B1" s="547"/>
      <c r="C1" s="547"/>
      <c r="D1" s="547"/>
      <c r="E1" s="547"/>
      <c r="F1" s="547"/>
      <c r="G1" s="547"/>
      <c r="H1" s="547"/>
    </row>
    <row r="2" spans="1:8" s="36" customFormat="1" ht="38.25">
      <c r="A2" s="78" t="s">
        <v>4</v>
      </c>
      <c r="B2" s="78" t="s">
        <v>3</v>
      </c>
      <c r="C2" s="78" t="s">
        <v>0</v>
      </c>
      <c r="D2" s="89" t="s">
        <v>1</v>
      </c>
      <c r="E2" s="78" t="s">
        <v>7</v>
      </c>
      <c r="F2" s="116" t="s">
        <v>19021</v>
      </c>
      <c r="G2" s="116" t="s">
        <v>5</v>
      </c>
      <c r="H2" s="107" t="s">
        <v>23514</v>
      </c>
    </row>
    <row r="3" spans="1:8" ht="25.5">
      <c r="A3" s="385">
        <v>1</v>
      </c>
      <c r="B3" s="502" t="s">
        <v>22502</v>
      </c>
      <c r="C3" s="306" t="s">
        <v>16951</v>
      </c>
      <c r="D3" s="306" t="s">
        <v>16956</v>
      </c>
      <c r="E3" s="502" t="s">
        <v>29984</v>
      </c>
      <c r="F3" s="505" t="s">
        <v>22091</v>
      </c>
      <c r="G3" s="404" t="s">
        <v>23145</v>
      </c>
      <c r="H3" s="218" t="s">
        <v>22092</v>
      </c>
    </row>
    <row r="4" spans="1:8" ht="25.5">
      <c r="A4" s="385">
        <v>2</v>
      </c>
      <c r="B4" s="502" t="s">
        <v>22503</v>
      </c>
      <c r="C4" s="306" t="s">
        <v>16952</v>
      </c>
      <c r="D4" s="306" t="s">
        <v>16957</v>
      </c>
      <c r="E4" s="502" t="s">
        <v>29985</v>
      </c>
      <c r="F4" s="505" t="s">
        <v>22093</v>
      </c>
      <c r="G4" s="404" t="s">
        <v>23146</v>
      </c>
      <c r="H4" s="218" t="s">
        <v>22092</v>
      </c>
    </row>
    <row r="5" spans="1:8" ht="38.25">
      <c r="A5" s="385">
        <v>3</v>
      </c>
      <c r="B5" s="502" t="s">
        <v>22504</v>
      </c>
      <c r="C5" s="306" t="s">
        <v>16953</v>
      </c>
      <c r="D5" s="306" t="s">
        <v>16958</v>
      </c>
      <c r="E5" s="502" t="s">
        <v>29986</v>
      </c>
      <c r="F5" s="505" t="s">
        <v>22094</v>
      </c>
      <c r="G5" s="404" t="s">
        <v>23146</v>
      </c>
      <c r="H5" s="218" t="s">
        <v>22092</v>
      </c>
    </row>
    <row r="6" spans="1:8" ht="25.5">
      <c r="A6" s="385">
        <v>4</v>
      </c>
      <c r="B6" s="502" t="s">
        <v>22505</v>
      </c>
      <c r="C6" s="306" t="s">
        <v>16954</v>
      </c>
      <c r="D6" s="306" t="s">
        <v>16959</v>
      </c>
      <c r="E6" s="502" t="s">
        <v>29987</v>
      </c>
      <c r="F6" s="505" t="s">
        <v>22095</v>
      </c>
      <c r="G6" s="404" t="s">
        <v>23147</v>
      </c>
      <c r="H6" s="218" t="s">
        <v>22092</v>
      </c>
    </row>
    <row r="7" spans="1:8" ht="38.25">
      <c r="A7" s="385">
        <v>5</v>
      </c>
      <c r="B7" s="503" t="s">
        <v>22506</v>
      </c>
      <c r="C7" s="504" t="s">
        <v>16955</v>
      </c>
      <c r="D7" s="504" t="s">
        <v>16960</v>
      </c>
      <c r="E7" s="503" t="s">
        <v>29988</v>
      </c>
      <c r="F7" s="505" t="s">
        <v>22096</v>
      </c>
      <c r="G7" s="404" t="s">
        <v>16044</v>
      </c>
      <c r="H7" s="218" t="s">
        <v>22092</v>
      </c>
    </row>
    <row r="8" spans="1:8" ht="25.5">
      <c r="A8" s="385">
        <v>6</v>
      </c>
      <c r="B8" s="405" t="s">
        <v>22507</v>
      </c>
      <c r="C8" s="417" t="s">
        <v>22500</v>
      </c>
      <c r="D8" s="319" t="s">
        <v>22501</v>
      </c>
      <c r="E8" s="405" t="s">
        <v>29989</v>
      </c>
      <c r="F8" s="221" t="s">
        <v>22508</v>
      </c>
      <c r="G8" s="220" t="s">
        <v>23148</v>
      </c>
      <c r="H8" s="223" t="s">
        <v>22092</v>
      </c>
    </row>
  </sheetData>
  <mergeCells count="1">
    <mergeCell ref="A1:H1"/>
  </mergeCells>
  <pageMargins left="0.19685039370078741" right="0.19685039370078741" top="1.1811023622047245" bottom="0.39370078740157483" header="0.31496062992125984" footer="0.31496062992125984"/>
  <pageSetup paperSize="9" scale="90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I7"/>
  <sheetViews>
    <sheetView workbookViewId="0">
      <selection activeCell="A2" sqref="A2:I6"/>
    </sheetView>
  </sheetViews>
  <sheetFormatPr defaultColWidth="9.140625" defaultRowHeight="12.75"/>
  <cols>
    <col min="1" max="1" width="5.42578125" style="118" customWidth="1"/>
    <col min="2" max="2" width="59.140625" style="15" customWidth="1"/>
    <col min="3" max="3" width="20" style="15" customWidth="1"/>
    <col min="4" max="4" width="18.42578125" style="15" customWidth="1"/>
    <col min="5" max="5" width="43.85546875" style="15" customWidth="1"/>
    <col min="6" max="6" width="14" style="15" customWidth="1"/>
    <col min="7" max="7" width="18.85546875" style="15" customWidth="1"/>
    <col min="8" max="8" width="25.28515625" style="15" customWidth="1"/>
    <col min="9" max="9" width="22.5703125" style="15" customWidth="1"/>
    <col min="10" max="16384" width="9.140625" style="15"/>
  </cols>
  <sheetData>
    <row r="1" spans="1:9" ht="18.75" customHeight="1">
      <c r="A1" s="561" t="s">
        <v>24653</v>
      </c>
      <c r="B1" s="561"/>
      <c r="C1" s="561"/>
      <c r="D1" s="561"/>
      <c r="E1" s="561"/>
      <c r="F1" s="561"/>
      <c r="G1" s="561"/>
      <c r="H1" s="561"/>
      <c r="I1" s="561"/>
    </row>
    <row r="2" spans="1:9" s="118" customFormat="1" ht="63.75">
      <c r="A2" s="114" t="s">
        <v>4</v>
      </c>
      <c r="B2" s="114" t="s">
        <v>3</v>
      </c>
      <c r="C2" s="115" t="s">
        <v>0</v>
      </c>
      <c r="D2" s="114" t="s">
        <v>1</v>
      </c>
      <c r="E2" s="114" t="s">
        <v>7</v>
      </c>
      <c r="F2" s="116" t="s">
        <v>22097</v>
      </c>
      <c r="G2" s="114" t="s">
        <v>17</v>
      </c>
      <c r="H2" s="117" t="s">
        <v>22098</v>
      </c>
      <c r="I2" s="107" t="s">
        <v>18549</v>
      </c>
    </row>
    <row r="3" spans="1:9" ht="38.25">
      <c r="A3" s="386">
        <v>1</v>
      </c>
      <c r="B3" s="498" t="s">
        <v>16961</v>
      </c>
      <c r="C3" s="510" t="s">
        <v>22104</v>
      </c>
      <c r="D3" s="499" t="s">
        <v>16965</v>
      </c>
      <c r="E3" s="498" t="s">
        <v>29990</v>
      </c>
      <c r="F3" s="511">
        <v>1</v>
      </c>
      <c r="G3" s="499" t="s">
        <v>16969</v>
      </c>
      <c r="H3" s="356" t="s">
        <v>22099</v>
      </c>
      <c r="I3" s="509" t="s">
        <v>22100</v>
      </c>
    </row>
    <row r="4" spans="1:9" ht="25.5">
      <c r="A4" s="387">
        <v>2</v>
      </c>
      <c r="B4" s="498" t="s">
        <v>16962</v>
      </c>
      <c r="C4" s="510" t="s">
        <v>22105</v>
      </c>
      <c r="D4" s="499" t="s">
        <v>16966</v>
      </c>
      <c r="E4" s="498" t="s">
        <v>29991</v>
      </c>
      <c r="F4" s="511">
        <v>2</v>
      </c>
      <c r="G4" s="499" t="s">
        <v>16970</v>
      </c>
      <c r="H4" s="356" t="s">
        <v>22101</v>
      </c>
      <c r="I4" s="509" t="s">
        <v>22100</v>
      </c>
    </row>
    <row r="5" spans="1:9" ht="38.25">
      <c r="A5" s="387">
        <v>3</v>
      </c>
      <c r="B5" s="498" t="s">
        <v>16963</v>
      </c>
      <c r="C5" s="510" t="s">
        <v>22106</v>
      </c>
      <c r="D5" s="499" t="s">
        <v>16967</v>
      </c>
      <c r="E5" s="498" t="s">
        <v>29993</v>
      </c>
      <c r="F5" s="511">
        <v>3</v>
      </c>
      <c r="G5" s="499" t="s">
        <v>16971</v>
      </c>
      <c r="H5" s="356" t="s">
        <v>22102</v>
      </c>
      <c r="I5" s="509" t="s">
        <v>22100</v>
      </c>
    </row>
    <row r="6" spans="1:9" ht="38.25">
      <c r="A6" s="387">
        <v>4</v>
      </c>
      <c r="B6" s="506" t="s">
        <v>16964</v>
      </c>
      <c r="C6" s="326" t="s">
        <v>22107</v>
      </c>
      <c r="D6" s="507" t="s">
        <v>16968</v>
      </c>
      <c r="E6" s="506" t="s">
        <v>29992</v>
      </c>
      <c r="F6" s="508">
        <v>4</v>
      </c>
      <c r="G6" s="507" t="s">
        <v>16971</v>
      </c>
      <c r="H6" s="356" t="s">
        <v>22103</v>
      </c>
      <c r="I6" s="509" t="s">
        <v>22100</v>
      </c>
    </row>
    <row r="7" spans="1:9">
      <c r="A7" s="184"/>
      <c r="B7" s="136"/>
      <c r="C7" s="136"/>
      <c r="D7" s="136"/>
      <c r="E7" s="136"/>
      <c r="F7" s="136"/>
      <c r="G7" s="136"/>
      <c r="H7" s="136"/>
      <c r="I7" s="136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L5"/>
  <sheetViews>
    <sheetView workbookViewId="0">
      <selection activeCell="H9" sqref="H9"/>
    </sheetView>
  </sheetViews>
  <sheetFormatPr defaultRowHeight="15"/>
  <cols>
    <col min="1" max="1" width="5.42578125" customWidth="1"/>
    <col min="2" max="2" width="59.140625" customWidth="1"/>
    <col min="3" max="3" width="20" customWidth="1"/>
    <col min="4" max="4" width="18.42578125" customWidth="1"/>
    <col min="5" max="5" width="43.85546875" customWidth="1"/>
    <col min="6" max="6" width="14" customWidth="1"/>
    <col min="7" max="7" width="31.28515625" customWidth="1"/>
    <col min="8" max="8" width="28.140625" style="33" customWidth="1"/>
    <col min="9" max="9" width="22.5703125" customWidth="1"/>
    <col min="10" max="10" width="27.5703125" customWidth="1"/>
    <col min="11" max="11" width="15.85546875" customWidth="1"/>
    <col min="12" max="12" width="20.28515625" customWidth="1"/>
  </cols>
  <sheetData>
    <row r="1" spans="1:12" ht="15.75" customHeight="1">
      <c r="A1" s="561" t="s">
        <v>24654</v>
      </c>
      <c r="B1" s="561"/>
      <c r="C1" s="561"/>
      <c r="D1" s="561"/>
      <c r="E1" s="561"/>
      <c r="F1" s="561"/>
      <c r="G1" s="561"/>
      <c r="H1" s="561"/>
      <c r="I1" s="561"/>
      <c r="J1" s="561"/>
    </row>
    <row r="2" spans="1:12" ht="76.5">
      <c r="A2" s="114" t="s">
        <v>4</v>
      </c>
      <c r="B2" s="114" t="s">
        <v>3</v>
      </c>
      <c r="C2" s="115" t="s">
        <v>0</v>
      </c>
      <c r="D2" s="114" t="s">
        <v>1</v>
      </c>
      <c r="E2" s="114" t="s">
        <v>7</v>
      </c>
      <c r="F2" s="116" t="s">
        <v>22097</v>
      </c>
      <c r="G2" s="114" t="s">
        <v>24524</v>
      </c>
      <c r="H2" s="115" t="s">
        <v>24520</v>
      </c>
      <c r="I2" s="107" t="s">
        <v>22543</v>
      </c>
      <c r="J2" s="107" t="s">
        <v>22547</v>
      </c>
      <c r="K2" s="107" t="s">
        <v>24518</v>
      </c>
      <c r="L2" s="107" t="s">
        <v>24519</v>
      </c>
    </row>
    <row r="3" spans="1:12" ht="25.5">
      <c r="A3" s="562">
        <v>1</v>
      </c>
      <c r="B3" s="564" t="s">
        <v>22545</v>
      </c>
      <c r="C3" s="566" t="s">
        <v>13048</v>
      </c>
      <c r="D3" s="566" t="s">
        <v>13057</v>
      </c>
      <c r="E3" s="568" t="s">
        <v>22546</v>
      </c>
      <c r="F3" s="570">
        <v>1</v>
      </c>
      <c r="G3" s="572">
        <v>46015</v>
      </c>
      <c r="H3" s="517" t="s">
        <v>24521</v>
      </c>
      <c r="I3" s="509" t="s">
        <v>22544</v>
      </c>
      <c r="J3" s="516" t="s">
        <v>22548</v>
      </c>
      <c r="K3" s="222" t="s">
        <v>22877</v>
      </c>
      <c r="L3" s="518" t="s">
        <v>22605</v>
      </c>
    </row>
    <row r="4" spans="1:12" s="33" customFormat="1" ht="38.25">
      <c r="A4" s="563"/>
      <c r="B4" s="565"/>
      <c r="C4" s="567"/>
      <c r="D4" s="567"/>
      <c r="E4" s="569"/>
      <c r="F4" s="571"/>
      <c r="G4" s="573"/>
      <c r="H4" s="517" t="s">
        <v>24522</v>
      </c>
      <c r="I4" s="509" t="s">
        <v>24516</v>
      </c>
      <c r="J4" s="516" t="s">
        <v>24517</v>
      </c>
      <c r="K4" s="222" t="s">
        <v>22619</v>
      </c>
      <c r="L4" s="518" t="s">
        <v>23646</v>
      </c>
    </row>
    <row r="5" spans="1:12" ht="242.25">
      <c r="A5" s="386">
        <v>2</v>
      </c>
      <c r="B5" s="512" t="s">
        <v>24512</v>
      </c>
      <c r="C5" s="513" t="s">
        <v>24514</v>
      </c>
      <c r="D5" s="513" t="s">
        <v>19017</v>
      </c>
      <c r="E5" s="514" t="s">
        <v>24513</v>
      </c>
      <c r="F5" s="515">
        <v>2</v>
      </c>
      <c r="G5" s="222">
        <v>46149</v>
      </c>
      <c r="H5" s="517" t="s">
        <v>24523</v>
      </c>
      <c r="I5" s="509" t="s">
        <v>24516</v>
      </c>
      <c r="J5" s="516" t="s">
        <v>24515</v>
      </c>
      <c r="K5" s="222" t="s">
        <v>23523</v>
      </c>
      <c r="L5" s="518" t="s">
        <v>24317</v>
      </c>
    </row>
  </sheetData>
  <mergeCells count="8">
    <mergeCell ref="A1:J1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A1:M56"/>
  <sheetViews>
    <sheetView zoomScaleNormal="100" workbookViewId="0">
      <selection activeCell="L19" sqref="L19"/>
    </sheetView>
  </sheetViews>
  <sheetFormatPr defaultColWidth="9.140625" defaultRowHeight="15"/>
  <cols>
    <col min="1" max="1" width="5.85546875" style="153" customWidth="1"/>
    <col min="2" max="2" width="58.7109375" style="122" bestFit="1" customWidth="1"/>
    <col min="3" max="3" width="15" style="391" customWidth="1"/>
    <col min="4" max="4" width="17.42578125" style="390" customWidth="1"/>
    <col min="5" max="5" width="58.7109375" style="122" bestFit="1" customWidth="1"/>
    <col min="6" max="6" width="14.7109375" style="122" bestFit="1" customWidth="1"/>
    <col min="7" max="7" width="38.42578125" style="122" bestFit="1" customWidth="1"/>
    <col min="8" max="8" width="32.7109375" style="28" customWidth="1"/>
    <col min="9" max="16384" width="9.140625" style="28"/>
  </cols>
  <sheetData>
    <row r="1" spans="1:13" ht="19.5" customHeight="1">
      <c r="A1" s="574" t="s">
        <v>24655</v>
      </c>
      <c r="B1" s="574"/>
      <c r="C1" s="574"/>
      <c r="D1" s="574"/>
      <c r="E1" s="574"/>
      <c r="F1" s="574"/>
      <c r="G1" s="574"/>
      <c r="H1" s="27"/>
      <c r="I1" s="27"/>
      <c r="J1" s="27"/>
      <c r="K1" s="27"/>
      <c r="L1" s="27"/>
      <c r="M1" s="27"/>
    </row>
    <row r="2" spans="1:13" s="122" customFormat="1" ht="25.5">
      <c r="A2" s="120" t="s">
        <v>4</v>
      </c>
      <c r="B2" s="120" t="s">
        <v>3</v>
      </c>
      <c r="C2" s="186" t="s">
        <v>0</v>
      </c>
      <c r="D2" s="121" t="s">
        <v>1</v>
      </c>
      <c r="E2" s="120" t="s">
        <v>7</v>
      </c>
      <c r="F2" s="120" t="s">
        <v>22108</v>
      </c>
      <c r="G2" s="119" t="s">
        <v>23514</v>
      </c>
    </row>
    <row r="3" spans="1:13" ht="38.25">
      <c r="A3" s="584">
        <v>1</v>
      </c>
      <c r="B3" s="577" t="s">
        <v>5019</v>
      </c>
      <c r="C3" s="585">
        <v>7715667525</v>
      </c>
      <c r="D3" s="579" t="s">
        <v>5021</v>
      </c>
      <c r="E3" s="486" t="s">
        <v>26193</v>
      </c>
      <c r="F3" s="581" t="s">
        <v>2355</v>
      </c>
      <c r="G3" s="307" t="s">
        <v>23965</v>
      </c>
    </row>
    <row r="4" spans="1:13" ht="25.5">
      <c r="A4" s="584">
        <v>2</v>
      </c>
      <c r="B4" s="577" t="s">
        <v>16972</v>
      </c>
      <c r="C4" s="585">
        <v>7709299915</v>
      </c>
      <c r="D4" s="579" t="s">
        <v>17025</v>
      </c>
      <c r="E4" s="486" t="s">
        <v>30000</v>
      </c>
      <c r="F4" s="581" t="s">
        <v>16685</v>
      </c>
      <c r="G4" s="307" t="s">
        <v>23965</v>
      </c>
    </row>
    <row r="5" spans="1:13" ht="25.5">
      <c r="A5" s="584">
        <v>3</v>
      </c>
      <c r="B5" s="577" t="s">
        <v>16973</v>
      </c>
      <c r="C5" s="585">
        <v>5406218286</v>
      </c>
      <c r="D5" s="579" t="s">
        <v>17026</v>
      </c>
      <c r="E5" s="486" t="s">
        <v>30001</v>
      </c>
      <c r="F5" s="581" t="s">
        <v>15666</v>
      </c>
      <c r="G5" s="307" t="s">
        <v>23965</v>
      </c>
    </row>
    <row r="6" spans="1:13">
      <c r="A6" s="584">
        <v>4</v>
      </c>
      <c r="B6" s="577" t="s">
        <v>16976</v>
      </c>
      <c r="C6" s="585">
        <v>7706735747</v>
      </c>
      <c r="D6" s="579" t="s">
        <v>17029</v>
      </c>
      <c r="E6" s="486" t="s">
        <v>30002</v>
      </c>
      <c r="F6" s="581" t="s">
        <v>17011</v>
      </c>
      <c r="G6" s="307" t="s">
        <v>23965</v>
      </c>
    </row>
    <row r="7" spans="1:13">
      <c r="A7" s="584">
        <v>5</v>
      </c>
      <c r="B7" s="577" t="s">
        <v>16977</v>
      </c>
      <c r="C7" s="585">
        <v>7705969037</v>
      </c>
      <c r="D7" s="579" t="s">
        <v>17030</v>
      </c>
      <c r="E7" s="486" t="s">
        <v>30003</v>
      </c>
      <c r="F7" s="581" t="s">
        <v>17012</v>
      </c>
      <c r="G7" s="307" t="s">
        <v>23965</v>
      </c>
    </row>
    <row r="8" spans="1:13" ht="25.5">
      <c r="A8" s="584">
        <v>6</v>
      </c>
      <c r="B8" s="577" t="s">
        <v>2870</v>
      </c>
      <c r="C8" s="585">
        <v>7736046991</v>
      </c>
      <c r="D8" s="579" t="s">
        <v>2872</v>
      </c>
      <c r="E8" s="486" t="s">
        <v>24902</v>
      </c>
      <c r="F8" s="581" t="s">
        <v>7391</v>
      </c>
      <c r="G8" s="307" t="s">
        <v>23965</v>
      </c>
    </row>
    <row r="9" spans="1:13" ht="25.5">
      <c r="A9" s="584">
        <v>7</v>
      </c>
      <c r="B9" s="577" t="s">
        <v>16978</v>
      </c>
      <c r="C9" s="585">
        <v>7728010688</v>
      </c>
      <c r="D9" s="579" t="s">
        <v>17031</v>
      </c>
      <c r="E9" s="486" t="s">
        <v>29949</v>
      </c>
      <c r="F9" s="581" t="s">
        <v>11058</v>
      </c>
      <c r="G9" s="307" t="s">
        <v>23965</v>
      </c>
    </row>
    <row r="10" spans="1:13" ht="38.25">
      <c r="A10" s="584">
        <v>8</v>
      </c>
      <c r="B10" s="577" t="s">
        <v>16979</v>
      </c>
      <c r="C10" s="585">
        <v>7801580109</v>
      </c>
      <c r="D10" s="579" t="s">
        <v>17032</v>
      </c>
      <c r="E10" s="486" t="s">
        <v>30004</v>
      </c>
      <c r="F10" s="581" t="s">
        <v>15705</v>
      </c>
      <c r="G10" s="307" t="s">
        <v>23965</v>
      </c>
    </row>
    <row r="11" spans="1:13" ht="25.5">
      <c r="A11" s="584">
        <v>9</v>
      </c>
      <c r="B11" s="577" t="s">
        <v>16980</v>
      </c>
      <c r="C11" s="585">
        <v>7708775495</v>
      </c>
      <c r="D11" s="579" t="s">
        <v>17033</v>
      </c>
      <c r="E11" s="486" t="s">
        <v>30005</v>
      </c>
      <c r="F11" s="581" t="s">
        <v>17013</v>
      </c>
      <c r="G11" s="307" t="s">
        <v>23965</v>
      </c>
    </row>
    <row r="12" spans="1:13" ht="25.5">
      <c r="A12" s="584">
        <v>10</v>
      </c>
      <c r="B12" s="577" t="s">
        <v>16981</v>
      </c>
      <c r="C12" s="585">
        <v>7701896469</v>
      </c>
      <c r="D12" s="579" t="s">
        <v>17034</v>
      </c>
      <c r="E12" s="486" t="s">
        <v>30006</v>
      </c>
      <c r="F12" s="581" t="s">
        <v>17014</v>
      </c>
      <c r="G12" s="307" t="s">
        <v>23965</v>
      </c>
    </row>
    <row r="13" spans="1:13" ht="25.5">
      <c r="A13" s="584">
        <v>11</v>
      </c>
      <c r="B13" s="577" t="s">
        <v>16982</v>
      </c>
      <c r="C13" s="585">
        <v>7701381773</v>
      </c>
      <c r="D13" s="579" t="s">
        <v>17035</v>
      </c>
      <c r="E13" s="486" t="s">
        <v>30007</v>
      </c>
      <c r="F13" s="581" t="s">
        <v>7461</v>
      </c>
      <c r="G13" s="307" t="s">
        <v>23965</v>
      </c>
    </row>
    <row r="14" spans="1:13" ht="25.5">
      <c r="A14" s="584">
        <v>12</v>
      </c>
      <c r="B14" s="577" t="s">
        <v>16983</v>
      </c>
      <c r="C14" s="585">
        <v>7708168370</v>
      </c>
      <c r="D14" s="579" t="s">
        <v>4493</v>
      </c>
      <c r="E14" s="486" t="s">
        <v>25148</v>
      </c>
      <c r="F14" s="581" t="s">
        <v>15715</v>
      </c>
      <c r="G14" s="307" t="s">
        <v>23965</v>
      </c>
    </row>
    <row r="15" spans="1:13" ht="25.5">
      <c r="A15" s="584">
        <v>13</v>
      </c>
      <c r="B15" s="577" t="s">
        <v>16984</v>
      </c>
      <c r="C15" s="585">
        <v>7703626972</v>
      </c>
      <c r="D15" s="579" t="s">
        <v>17036</v>
      </c>
      <c r="E15" s="486" t="s">
        <v>30008</v>
      </c>
      <c r="F15" s="581" t="s">
        <v>17015</v>
      </c>
      <c r="G15" s="307" t="s">
        <v>23965</v>
      </c>
    </row>
    <row r="16" spans="1:13" ht="38.25">
      <c r="A16" s="584">
        <v>14</v>
      </c>
      <c r="B16" s="577" t="s">
        <v>16985</v>
      </c>
      <c r="C16" s="585">
        <v>7718618950</v>
      </c>
      <c r="D16" s="579" t="s">
        <v>17037</v>
      </c>
      <c r="E16" s="486" t="s">
        <v>30009</v>
      </c>
      <c r="F16" s="581" t="s">
        <v>11262</v>
      </c>
      <c r="G16" s="307" t="s">
        <v>23965</v>
      </c>
    </row>
    <row r="17" spans="1:7" ht="25.5">
      <c r="A17" s="584">
        <v>15</v>
      </c>
      <c r="B17" s="577" t="s">
        <v>16986</v>
      </c>
      <c r="C17" s="585">
        <v>6164222099</v>
      </c>
      <c r="D17" s="579" t="s">
        <v>17038</v>
      </c>
      <c r="E17" s="486" t="s">
        <v>30010</v>
      </c>
      <c r="F17" s="581" t="s">
        <v>17016</v>
      </c>
      <c r="G17" s="307" t="s">
        <v>23965</v>
      </c>
    </row>
    <row r="18" spans="1:7" ht="25.5">
      <c r="A18" s="584">
        <v>16</v>
      </c>
      <c r="B18" s="578" t="s">
        <v>23966</v>
      </c>
      <c r="C18" s="585">
        <v>9729410964</v>
      </c>
      <c r="D18" s="580" t="s">
        <v>23967</v>
      </c>
      <c r="E18" s="583" t="s">
        <v>30011</v>
      </c>
      <c r="F18" s="582" t="s">
        <v>11335</v>
      </c>
      <c r="G18" s="307" t="s">
        <v>23965</v>
      </c>
    </row>
    <row r="19" spans="1:7" ht="25.5">
      <c r="A19" s="584">
        <v>17</v>
      </c>
      <c r="B19" s="577" t="s">
        <v>16987</v>
      </c>
      <c r="C19" s="585">
        <v>2128701300</v>
      </c>
      <c r="D19" s="579" t="s">
        <v>17039</v>
      </c>
      <c r="E19" s="486" t="s">
        <v>30012</v>
      </c>
      <c r="F19" s="581" t="s">
        <v>17017</v>
      </c>
      <c r="G19" s="307" t="s">
        <v>23965</v>
      </c>
    </row>
    <row r="20" spans="1:7" ht="38.25">
      <c r="A20" s="584">
        <v>18</v>
      </c>
      <c r="B20" s="577" t="s">
        <v>16988</v>
      </c>
      <c r="C20" s="585">
        <v>7729724364</v>
      </c>
      <c r="D20" s="579" t="s">
        <v>17040</v>
      </c>
      <c r="E20" s="486" t="s">
        <v>30013</v>
      </c>
      <c r="F20" s="581" t="s">
        <v>7635</v>
      </c>
      <c r="G20" s="307" t="s">
        <v>23965</v>
      </c>
    </row>
    <row r="21" spans="1:7" ht="25.5">
      <c r="A21" s="584">
        <v>19</v>
      </c>
      <c r="B21" s="577" t="s">
        <v>16989</v>
      </c>
      <c r="C21" s="585">
        <v>7709221010</v>
      </c>
      <c r="D21" s="579" t="s">
        <v>3152</v>
      </c>
      <c r="E21" s="486" t="s">
        <v>24945</v>
      </c>
      <c r="F21" s="581" t="s">
        <v>14504</v>
      </c>
      <c r="G21" s="307" t="s">
        <v>23965</v>
      </c>
    </row>
    <row r="22" spans="1:7" ht="25.5">
      <c r="A22" s="584">
        <v>20</v>
      </c>
      <c r="B22" s="577" t="s">
        <v>16990</v>
      </c>
      <c r="C22" s="585">
        <v>5407953687</v>
      </c>
      <c r="D22" s="579" t="s">
        <v>17041</v>
      </c>
      <c r="E22" s="486" t="s">
        <v>30014</v>
      </c>
      <c r="F22" s="581" t="s">
        <v>7782</v>
      </c>
      <c r="G22" s="307" t="s">
        <v>23965</v>
      </c>
    </row>
    <row r="23" spans="1:7" ht="25.5">
      <c r="A23" s="584">
        <v>21</v>
      </c>
      <c r="B23" s="577" t="s">
        <v>16991</v>
      </c>
      <c r="C23" s="585">
        <v>7736258876</v>
      </c>
      <c r="D23" s="579" t="s">
        <v>17042</v>
      </c>
      <c r="E23" s="486" t="s">
        <v>30015</v>
      </c>
      <c r="F23" s="581" t="s">
        <v>11642</v>
      </c>
      <c r="G23" s="307" t="s">
        <v>23965</v>
      </c>
    </row>
    <row r="24" spans="1:7" ht="25.5">
      <c r="A24" s="584">
        <v>22</v>
      </c>
      <c r="B24" s="577" t="s">
        <v>16992</v>
      </c>
      <c r="C24" s="585">
        <v>7726661099</v>
      </c>
      <c r="D24" s="579" t="s">
        <v>17043</v>
      </c>
      <c r="E24" s="486" t="s">
        <v>30016</v>
      </c>
      <c r="F24" s="581" t="s">
        <v>17018</v>
      </c>
      <c r="G24" s="307" t="s">
        <v>23965</v>
      </c>
    </row>
    <row r="25" spans="1:7" ht="25.5">
      <c r="A25" s="584">
        <v>23</v>
      </c>
      <c r="B25" s="577" t="s">
        <v>16993</v>
      </c>
      <c r="C25" s="585">
        <v>7714332741</v>
      </c>
      <c r="D25" s="579" t="s">
        <v>17044</v>
      </c>
      <c r="E25" s="486" t="s">
        <v>30017</v>
      </c>
      <c r="F25" s="581" t="s">
        <v>17019</v>
      </c>
      <c r="G25" s="307" t="s">
        <v>23965</v>
      </c>
    </row>
    <row r="26" spans="1:7" ht="25.5">
      <c r="A26" s="584">
        <v>24</v>
      </c>
      <c r="B26" s="578" t="s">
        <v>16994</v>
      </c>
      <c r="C26" s="585">
        <v>7743883380</v>
      </c>
      <c r="D26" s="580" t="s">
        <v>17045</v>
      </c>
      <c r="E26" s="534" t="s">
        <v>30018</v>
      </c>
      <c r="F26" s="588" t="s">
        <v>17019</v>
      </c>
      <c r="G26" s="307" t="s">
        <v>23965</v>
      </c>
    </row>
    <row r="27" spans="1:7" ht="38.25">
      <c r="A27" s="584">
        <v>25</v>
      </c>
      <c r="B27" s="577" t="s">
        <v>16995</v>
      </c>
      <c r="C27" s="585">
        <v>9702049204</v>
      </c>
      <c r="D27" s="579" t="s">
        <v>2718</v>
      </c>
      <c r="E27" s="486" t="s">
        <v>24828</v>
      </c>
      <c r="F27" s="581" t="s">
        <v>17020</v>
      </c>
      <c r="G27" s="307" t="s">
        <v>23965</v>
      </c>
    </row>
    <row r="28" spans="1:7" ht="25.5">
      <c r="A28" s="584">
        <v>26</v>
      </c>
      <c r="B28" s="577" t="s">
        <v>16996</v>
      </c>
      <c r="C28" s="585">
        <v>7703807489</v>
      </c>
      <c r="D28" s="579" t="s">
        <v>3052</v>
      </c>
      <c r="E28" s="486" t="s">
        <v>24955</v>
      </c>
      <c r="F28" s="581" t="s">
        <v>11764</v>
      </c>
      <c r="G28" s="307" t="s">
        <v>23965</v>
      </c>
    </row>
    <row r="29" spans="1:7" ht="38.25">
      <c r="A29" s="584">
        <v>27</v>
      </c>
      <c r="B29" s="577" t="s">
        <v>16997</v>
      </c>
      <c r="C29" s="585">
        <v>7736681087</v>
      </c>
      <c r="D29" s="579" t="s">
        <v>17046</v>
      </c>
      <c r="E29" s="486" t="s">
        <v>30019</v>
      </c>
      <c r="F29" s="581" t="s">
        <v>17021</v>
      </c>
      <c r="G29" s="307" t="s">
        <v>23965</v>
      </c>
    </row>
    <row r="30" spans="1:7" ht="25.5">
      <c r="A30" s="584">
        <v>28</v>
      </c>
      <c r="B30" s="577" t="s">
        <v>16998</v>
      </c>
      <c r="C30" s="585">
        <v>7743123767</v>
      </c>
      <c r="D30" s="579" t="s">
        <v>17047</v>
      </c>
      <c r="E30" s="486" t="s">
        <v>30020</v>
      </c>
      <c r="F30" s="581" t="s">
        <v>11994</v>
      </c>
      <c r="G30" s="307" t="s">
        <v>23965</v>
      </c>
    </row>
    <row r="31" spans="1:7" ht="25.5">
      <c r="A31" s="584">
        <v>29</v>
      </c>
      <c r="B31" s="577" t="s">
        <v>16999</v>
      </c>
      <c r="C31" s="585">
        <v>7724157866</v>
      </c>
      <c r="D31" s="579" t="s">
        <v>17048</v>
      </c>
      <c r="E31" s="486" t="s">
        <v>30021</v>
      </c>
      <c r="F31" s="581" t="s">
        <v>17023</v>
      </c>
      <c r="G31" s="307" t="s">
        <v>23965</v>
      </c>
    </row>
    <row r="32" spans="1:7" ht="25.5">
      <c r="A32" s="584">
        <v>30</v>
      </c>
      <c r="B32" s="577" t="s">
        <v>17000</v>
      </c>
      <c r="C32" s="585">
        <v>7727034333</v>
      </c>
      <c r="D32" s="579" t="s">
        <v>2694</v>
      </c>
      <c r="E32" s="486" t="s">
        <v>24822</v>
      </c>
      <c r="F32" s="581" t="s">
        <v>12224</v>
      </c>
      <c r="G32" s="307" t="s">
        <v>23965</v>
      </c>
    </row>
    <row r="33" spans="1:7" ht="25.5">
      <c r="A33" s="584">
        <v>31</v>
      </c>
      <c r="B33" s="577" t="s">
        <v>17001</v>
      </c>
      <c r="C33" s="585">
        <v>4401181577</v>
      </c>
      <c r="D33" s="579" t="s">
        <v>17049</v>
      </c>
      <c r="E33" s="486" t="s">
        <v>30022</v>
      </c>
      <c r="F33" s="581" t="s">
        <v>12285</v>
      </c>
      <c r="G33" s="307" t="s">
        <v>23965</v>
      </c>
    </row>
    <row r="34" spans="1:7" ht="25.5">
      <c r="A34" s="584">
        <v>32</v>
      </c>
      <c r="B34" s="577" t="s">
        <v>17002</v>
      </c>
      <c r="C34" s="585">
        <v>7704568339</v>
      </c>
      <c r="D34" s="579" t="s">
        <v>17050</v>
      </c>
      <c r="E34" s="486" t="s">
        <v>30023</v>
      </c>
      <c r="F34" s="581" t="s">
        <v>4040</v>
      </c>
      <c r="G34" s="307" t="s">
        <v>23965</v>
      </c>
    </row>
    <row r="35" spans="1:7" ht="25.5">
      <c r="A35" s="584">
        <v>33</v>
      </c>
      <c r="B35" s="577" t="s">
        <v>17003</v>
      </c>
      <c r="C35" s="585">
        <v>7723210108</v>
      </c>
      <c r="D35" s="579" t="s">
        <v>17051</v>
      </c>
      <c r="E35" s="486" t="s">
        <v>30024</v>
      </c>
      <c r="F35" s="581" t="s">
        <v>15938</v>
      </c>
      <c r="G35" s="307" t="s">
        <v>23965</v>
      </c>
    </row>
    <row r="36" spans="1:7" ht="25.5">
      <c r="A36" s="584">
        <v>34</v>
      </c>
      <c r="B36" s="577" t="s">
        <v>17004</v>
      </c>
      <c r="C36" s="586">
        <v>9702012660</v>
      </c>
      <c r="D36" s="579" t="s">
        <v>17052</v>
      </c>
      <c r="E36" s="486" t="s">
        <v>30025</v>
      </c>
      <c r="F36" s="581" t="s">
        <v>15945</v>
      </c>
      <c r="G36" s="307" t="s">
        <v>23965</v>
      </c>
    </row>
    <row r="37" spans="1:7" ht="25.5">
      <c r="A37" s="584">
        <v>35</v>
      </c>
      <c r="B37" s="577" t="s">
        <v>17005</v>
      </c>
      <c r="C37" s="585">
        <v>7727435110</v>
      </c>
      <c r="D37" s="579" t="s">
        <v>17053</v>
      </c>
      <c r="E37" s="486" t="s">
        <v>30026</v>
      </c>
      <c r="F37" s="581" t="s">
        <v>12421</v>
      </c>
      <c r="G37" s="307" t="s">
        <v>23965</v>
      </c>
    </row>
    <row r="38" spans="1:7" ht="25.5">
      <c r="A38" s="584">
        <v>36</v>
      </c>
      <c r="B38" s="577" t="s">
        <v>17006</v>
      </c>
      <c r="C38" s="585">
        <v>7714734602</v>
      </c>
      <c r="D38" s="579" t="s">
        <v>17054</v>
      </c>
      <c r="E38" s="486" t="s">
        <v>30027</v>
      </c>
      <c r="F38" s="581" t="s">
        <v>8469</v>
      </c>
      <c r="G38" s="307" t="s">
        <v>23965</v>
      </c>
    </row>
    <row r="39" spans="1:7" ht="25.5">
      <c r="A39" s="584">
        <v>37</v>
      </c>
      <c r="B39" s="577" t="s">
        <v>17007</v>
      </c>
      <c r="C39" s="585">
        <v>7726452345</v>
      </c>
      <c r="D39" s="579" t="s">
        <v>17055</v>
      </c>
      <c r="E39" s="486" t="s">
        <v>30028</v>
      </c>
      <c r="F39" s="581" t="s">
        <v>8562</v>
      </c>
      <c r="G39" s="307" t="s">
        <v>23965</v>
      </c>
    </row>
    <row r="40" spans="1:7" ht="25.5">
      <c r="A40" s="584">
        <v>38</v>
      </c>
      <c r="B40" s="577" t="s">
        <v>3513</v>
      </c>
      <c r="C40" s="585">
        <v>6625000100</v>
      </c>
      <c r="D40" s="579" t="s">
        <v>3515</v>
      </c>
      <c r="E40" s="486" t="s">
        <v>24778</v>
      </c>
      <c r="F40" s="581" t="s">
        <v>14464</v>
      </c>
      <c r="G40" s="307" t="s">
        <v>23965</v>
      </c>
    </row>
    <row r="41" spans="1:7" ht="25.5">
      <c r="A41" s="584">
        <v>39</v>
      </c>
      <c r="B41" s="577" t="s">
        <v>2530</v>
      </c>
      <c r="C41" s="585">
        <v>7726661740</v>
      </c>
      <c r="D41" s="579" t="s">
        <v>2532</v>
      </c>
      <c r="E41" s="486" t="s">
        <v>24821</v>
      </c>
      <c r="F41" s="581" t="s">
        <v>12597</v>
      </c>
      <c r="G41" s="307" t="s">
        <v>23965</v>
      </c>
    </row>
    <row r="42" spans="1:7" ht="25.5">
      <c r="A42" s="584">
        <v>40</v>
      </c>
      <c r="B42" s="577" t="s">
        <v>17008</v>
      </c>
      <c r="C42" s="585">
        <v>7841485243</v>
      </c>
      <c r="D42" s="579" t="s">
        <v>17056</v>
      </c>
      <c r="E42" s="486" t="s">
        <v>30029</v>
      </c>
      <c r="F42" s="581" t="s">
        <v>6145</v>
      </c>
      <c r="G42" s="307" t="s">
        <v>23965</v>
      </c>
    </row>
    <row r="43" spans="1:7" ht="25.5">
      <c r="A43" s="584">
        <v>41</v>
      </c>
      <c r="B43" s="577" t="s">
        <v>17009</v>
      </c>
      <c r="C43" s="585">
        <v>5908045887</v>
      </c>
      <c r="D43" s="579" t="s">
        <v>17057</v>
      </c>
      <c r="E43" s="486" t="s">
        <v>30030</v>
      </c>
      <c r="F43" s="581" t="s">
        <v>17024</v>
      </c>
      <c r="G43" s="307" t="s">
        <v>23965</v>
      </c>
    </row>
    <row r="44" spans="1:7" ht="25.5">
      <c r="A44" s="584">
        <v>42</v>
      </c>
      <c r="B44" s="577" t="s">
        <v>3141</v>
      </c>
      <c r="C44" s="585">
        <v>9703165605</v>
      </c>
      <c r="D44" s="579" t="s">
        <v>3143</v>
      </c>
      <c r="E44" s="486" t="s">
        <v>24851</v>
      </c>
      <c r="F44" s="581" t="s">
        <v>12686</v>
      </c>
      <c r="G44" s="307" t="s">
        <v>23965</v>
      </c>
    </row>
    <row r="45" spans="1:7" ht="25.5">
      <c r="A45" s="584">
        <v>43</v>
      </c>
      <c r="B45" s="577" t="s">
        <v>5172</v>
      </c>
      <c r="C45" s="585">
        <v>7707559942</v>
      </c>
      <c r="D45" s="579" t="s">
        <v>5174</v>
      </c>
      <c r="E45" s="486" t="s">
        <v>26123</v>
      </c>
      <c r="F45" s="581" t="s">
        <v>12757</v>
      </c>
      <c r="G45" s="307" t="s">
        <v>23965</v>
      </c>
    </row>
    <row r="46" spans="1:7" ht="25.5">
      <c r="A46" s="584">
        <v>44</v>
      </c>
      <c r="B46" s="577" t="s">
        <v>17010</v>
      </c>
      <c r="C46" s="585">
        <v>9721015200</v>
      </c>
      <c r="D46" s="579" t="s">
        <v>17058</v>
      </c>
      <c r="E46" s="486" t="s">
        <v>30031</v>
      </c>
      <c r="F46" s="581" t="s">
        <v>12761</v>
      </c>
      <c r="G46" s="307" t="s">
        <v>23965</v>
      </c>
    </row>
    <row r="47" spans="1:7" ht="25.5">
      <c r="A47" s="584">
        <v>45</v>
      </c>
      <c r="B47" s="577" t="s">
        <v>22510</v>
      </c>
      <c r="C47" s="585">
        <v>5047199341</v>
      </c>
      <c r="D47" s="579" t="s">
        <v>22511</v>
      </c>
      <c r="E47" s="486" t="s">
        <v>30032</v>
      </c>
      <c r="F47" s="581" t="s">
        <v>22512</v>
      </c>
      <c r="G47" s="307" t="s">
        <v>23965</v>
      </c>
    </row>
    <row r="48" spans="1:7">
      <c r="A48" s="584">
        <v>46</v>
      </c>
      <c r="B48" s="578" t="s">
        <v>22659</v>
      </c>
      <c r="C48" s="587">
        <v>5610083568</v>
      </c>
      <c r="D48" s="580" t="s">
        <v>4862</v>
      </c>
      <c r="E48" s="307" t="s">
        <v>30033</v>
      </c>
      <c r="F48" s="581" t="s">
        <v>23090</v>
      </c>
      <c r="G48" s="307" t="s">
        <v>23965</v>
      </c>
    </row>
    <row r="49" spans="1:7" ht="25.5">
      <c r="A49" s="584">
        <v>47</v>
      </c>
      <c r="B49" s="209" t="s">
        <v>24535</v>
      </c>
      <c r="C49" s="585">
        <v>7720806277</v>
      </c>
      <c r="D49" s="239" t="s">
        <v>23968</v>
      </c>
      <c r="E49" s="209" t="s">
        <v>30034</v>
      </c>
      <c r="F49" s="239" t="s">
        <v>23577</v>
      </c>
      <c r="G49" s="209" t="s">
        <v>23965</v>
      </c>
    </row>
    <row r="50" spans="1:7" ht="38.25">
      <c r="A50" s="584">
        <v>48</v>
      </c>
      <c r="B50" s="209" t="s">
        <v>24536</v>
      </c>
      <c r="C50" s="585">
        <v>9727023769</v>
      </c>
      <c r="D50" s="239" t="s">
        <v>29995</v>
      </c>
      <c r="E50" s="209" t="s">
        <v>30035</v>
      </c>
      <c r="F50" s="239" t="s">
        <v>24540</v>
      </c>
      <c r="G50" s="209" t="s">
        <v>23965</v>
      </c>
    </row>
    <row r="51" spans="1:7" ht="38.25">
      <c r="A51" s="584">
        <v>49</v>
      </c>
      <c r="B51" s="209" t="s">
        <v>24537</v>
      </c>
      <c r="C51" s="585">
        <v>7727491403</v>
      </c>
      <c r="D51" s="239" t="s">
        <v>29996</v>
      </c>
      <c r="E51" s="209" t="s">
        <v>30036</v>
      </c>
      <c r="F51" s="239" t="s">
        <v>24541</v>
      </c>
      <c r="G51" s="209" t="s">
        <v>23965</v>
      </c>
    </row>
    <row r="52" spans="1:7" ht="25.5">
      <c r="A52" s="584">
        <v>50</v>
      </c>
      <c r="B52" s="209" t="s">
        <v>24538</v>
      </c>
      <c r="C52" s="585">
        <v>7701878340</v>
      </c>
      <c r="D52" s="239" t="s">
        <v>29997</v>
      </c>
      <c r="E52" s="209" t="s">
        <v>30037</v>
      </c>
      <c r="F52" s="239" t="s">
        <v>24021</v>
      </c>
      <c r="G52" s="209" t="s">
        <v>23965</v>
      </c>
    </row>
    <row r="53" spans="1:7" ht="25.5">
      <c r="A53" s="584">
        <v>51</v>
      </c>
      <c r="B53" s="209" t="s">
        <v>23524</v>
      </c>
      <c r="C53" s="585">
        <v>9714081499</v>
      </c>
      <c r="D53" s="239" t="s">
        <v>23526</v>
      </c>
      <c r="E53" s="209" t="s">
        <v>24935</v>
      </c>
      <c r="F53" s="239" t="s">
        <v>24542</v>
      </c>
      <c r="G53" s="209" t="s">
        <v>23965</v>
      </c>
    </row>
    <row r="54" spans="1:7" ht="25.5">
      <c r="A54" s="584">
        <v>52</v>
      </c>
      <c r="B54" s="209" t="s">
        <v>24539</v>
      </c>
      <c r="C54" s="585">
        <v>9728085415</v>
      </c>
      <c r="D54" s="239" t="s">
        <v>29998</v>
      </c>
      <c r="E54" s="209" t="s">
        <v>26132</v>
      </c>
      <c r="F54" s="239" t="s">
        <v>24036</v>
      </c>
      <c r="G54" s="209" t="s">
        <v>23965</v>
      </c>
    </row>
    <row r="55" spans="1:7" ht="38.25">
      <c r="A55" s="584">
        <v>53</v>
      </c>
      <c r="B55" s="209" t="s">
        <v>29994</v>
      </c>
      <c r="C55" s="239">
        <v>7720806277</v>
      </c>
      <c r="D55" s="239" t="s">
        <v>29999</v>
      </c>
      <c r="E55" s="209" t="s">
        <v>30038</v>
      </c>
      <c r="F55" s="239" t="s">
        <v>24793</v>
      </c>
      <c r="G55" s="209" t="s">
        <v>23965</v>
      </c>
    </row>
    <row r="56" spans="1:7" ht="25.5">
      <c r="A56" s="584">
        <v>54</v>
      </c>
      <c r="B56" s="209" t="s">
        <v>5471</v>
      </c>
      <c r="C56" s="239">
        <v>7713756106</v>
      </c>
      <c r="D56" s="589">
        <v>1127747056040</v>
      </c>
      <c r="E56" s="209" t="s">
        <v>24992</v>
      </c>
      <c r="F56" s="239" t="s">
        <v>28057</v>
      </c>
      <c r="G56" s="209" t="s">
        <v>23965</v>
      </c>
    </row>
  </sheetData>
  <mergeCells count="1">
    <mergeCell ref="A1:G1"/>
  </mergeCells>
  <conditionalFormatting sqref="D2">
    <cfRule type="duplicateValues" dxfId="15" priority="17"/>
  </conditionalFormatting>
  <conditionalFormatting sqref="D57:D1048576 D2">
    <cfRule type="duplicateValues" dxfId="14" priority="1132"/>
  </conditionalFormatting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A1:K211"/>
  <sheetViews>
    <sheetView zoomScaleNormal="100" workbookViewId="0">
      <selection activeCell="A2" sqref="A2:G2"/>
    </sheetView>
  </sheetViews>
  <sheetFormatPr defaultColWidth="9.140625" defaultRowHeight="12.75"/>
  <cols>
    <col min="1" max="1" width="5.85546875" style="185" customWidth="1"/>
    <col min="2" max="2" width="69.7109375" style="47" customWidth="1"/>
    <col min="3" max="3" width="15.140625" style="137" customWidth="1"/>
    <col min="4" max="4" width="20.5703125" style="392" customWidth="1"/>
    <col min="5" max="5" width="14.7109375" style="137" bestFit="1" customWidth="1"/>
    <col min="6" max="6" width="41.42578125" style="185" bestFit="1" customWidth="1"/>
    <col min="7" max="7" width="44.140625" style="137" customWidth="1"/>
    <col min="8" max="16384" width="9.140625" style="47"/>
  </cols>
  <sheetData>
    <row r="1" spans="1:11" ht="19.5" customHeight="1">
      <c r="A1" s="575" t="s">
        <v>24656</v>
      </c>
      <c r="B1" s="575"/>
      <c r="C1" s="575"/>
      <c r="D1" s="575"/>
      <c r="E1" s="575"/>
      <c r="F1" s="575"/>
      <c r="G1" s="575"/>
    </row>
    <row r="2" spans="1:11" s="137" customFormat="1" ht="51.75" customHeight="1">
      <c r="A2" s="120" t="s">
        <v>4</v>
      </c>
      <c r="B2" s="120" t="s">
        <v>3</v>
      </c>
      <c r="C2" s="119" t="s">
        <v>0</v>
      </c>
      <c r="D2" s="121" t="s">
        <v>1</v>
      </c>
      <c r="E2" s="120" t="s">
        <v>14</v>
      </c>
      <c r="F2" s="120" t="s">
        <v>7</v>
      </c>
      <c r="G2" s="123" t="s">
        <v>23514</v>
      </c>
    </row>
    <row r="3" spans="1:11" ht="51">
      <c r="A3" s="239">
        <v>1</v>
      </c>
      <c r="B3" s="209" t="s">
        <v>17059</v>
      </c>
      <c r="C3" s="356" t="s">
        <v>22109</v>
      </c>
      <c r="D3" s="239" t="s">
        <v>17060</v>
      </c>
      <c r="E3" s="267" t="s">
        <v>17232</v>
      </c>
      <c r="F3" s="209" t="s">
        <v>30091</v>
      </c>
      <c r="G3" s="602" t="s">
        <v>23969</v>
      </c>
    </row>
    <row r="4" spans="1:11" ht="51">
      <c r="A4" s="239">
        <v>2</v>
      </c>
      <c r="B4" s="209" t="s">
        <v>5019</v>
      </c>
      <c r="C4" s="356" t="s">
        <v>5020</v>
      </c>
      <c r="D4" s="239" t="s">
        <v>5021</v>
      </c>
      <c r="E4" s="267" t="s">
        <v>16685</v>
      </c>
      <c r="F4" s="209" t="s">
        <v>26193</v>
      </c>
      <c r="G4" s="602" t="s">
        <v>23969</v>
      </c>
    </row>
    <row r="5" spans="1:11" ht="38.25">
      <c r="A5" s="239">
        <v>3</v>
      </c>
      <c r="B5" s="209" t="s">
        <v>17061</v>
      </c>
      <c r="C5" s="356" t="s">
        <v>4476</v>
      </c>
      <c r="D5" s="239" t="s">
        <v>4477</v>
      </c>
      <c r="E5" s="267" t="s">
        <v>17233</v>
      </c>
      <c r="F5" s="209" t="s">
        <v>25155</v>
      </c>
      <c r="G5" s="602" t="s">
        <v>23969</v>
      </c>
    </row>
    <row r="6" spans="1:11" ht="25.5">
      <c r="A6" s="239">
        <v>4</v>
      </c>
      <c r="B6" s="209" t="s">
        <v>16976</v>
      </c>
      <c r="C6" s="356" t="s">
        <v>24543</v>
      </c>
      <c r="D6" s="239" t="s">
        <v>17029</v>
      </c>
      <c r="E6" s="267" t="s">
        <v>10672</v>
      </c>
      <c r="F6" s="209" t="s">
        <v>30002</v>
      </c>
      <c r="G6" s="602" t="s">
        <v>23969</v>
      </c>
    </row>
    <row r="7" spans="1:11" ht="25.5">
      <c r="A7" s="239">
        <v>5</v>
      </c>
      <c r="B7" s="209" t="s">
        <v>5248</v>
      </c>
      <c r="C7" s="356" t="s">
        <v>5249</v>
      </c>
      <c r="D7" s="239" t="s">
        <v>5250</v>
      </c>
      <c r="E7" s="267" t="s">
        <v>7207</v>
      </c>
      <c r="F7" s="209" t="s">
        <v>26327</v>
      </c>
      <c r="G7" s="602" t="s">
        <v>23969</v>
      </c>
      <c r="K7" s="137"/>
    </row>
    <row r="8" spans="1:11" ht="25.5">
      <c r="A8" s="239">
        <v>6</v>
      </c>
      <c r="B8" s="209" t="s">
        <v>17062</v>
      </c>
      <c r="C8" s="356" t="s">
        <v>22110</v>
      </c>
      <c r="D8" s="239" t="s">
        <v>17063</v>
      </c>
      <c r="E8" s="267" t="s">
        <v>10966</v>
      </c>
      <c r="F8" s="209" t="s">
        <v>30003</v>
      </c>
      <c r="G8" s="602" t="s">
        <v>23969</v>
      </c>
    </row>
    <row r="9" spans="1:11" ht="38.25">
      <c r="A9" s="239">
        <v>7</v>
      </c>
      <c r="B9" s="209" t="s">
        <v>4443</v>
      </c>
      <c r="C9" s="356" t="s">
        <v>4444</v>
      </c>
      <c r="D9" s="239" t="s">
        <v>4445</v>
      </c>
      <c r="E9" s="267" t="s">
        <v>17234</v>
      </c>
      <c r="F9" s="209" t="s">
        <v>25149</v>
      </c>
      <c r="G9" s="602" t="s">
        <v>23969</v>
      </c>
    </row>
    <row r="10" spans="1:11" ht="38.25">
      <c r="A10" s="239">
        <v>8</v>
      </c>
      <c r="B10" s="209" t="s">
        <v>5137</v>
      </c>
      <c r="C10" s="356" t="s">
        <v>5138</v>
      </c>
      <c r="D10" s="239" t="s">
        <v>5139</v>
      </c>
      <c r="E10" s="267" t="s">
        <v>17235</v>
      </c>
      <c r="F10" s="209" t="s">
        <v>26181</v>
      </c>
      <c r="G10" s="602" t="s">
        <v>23969</v>
      </c>
    </row>
    <row r="11" spans="1:11" ht="25.5">
      <c r="A11" s="239">
        <v>9</v>
      </c>
      <c r="B11" s="209" t="s">
        <v>16975</v>
      </c>
      <c r="C11" s="356" t="s">
        <v>22111</v>
      </c>
      <c r="D11" s="239" t="s">
        <v>17028</v>
      </c>
      <c r="E11" s="267" t="s">
        <v>5631</v>
      </c>
      <c r="F11" s="209" t="s">
        <v>30092</v>
      </c>
      <c r="G11" s="602" t="s">
        <v>23969</v>
      </c>
    </row>
    <row r="12" spans="1:11" ht="25.5">
      <c r="A12" s="239">
        <v>10</v>
      </c>
      <c r="B12" s="209" t="s">
        <v>16986</v>
      </c>
      <c r="C12" s="356" t="s">
        <v>22112</v>
      </c>
      <c r="D12" s="239" t="s">
        <v>17038</v>
      </c>
      <c r="E12" s="267" t="s">
        <v>17236</v>
      </c>
      <c r="F12" s="209" t="s">
        <v>30010</v>
      </c>
      <c r="G12" s="602" t="s">
        <v>23969</v>
      </c>
    </row>
    <row r="13" spans="1:11" ht="25.5">
      <c r="A13" s="239">
        <v>11</v>
      </c>
      <c r="B13" s="209" t="s">
        <v>5267</v>
      </c>
      <c r="C13" s="356" t="s">
        <v>5268</v>
      </c>
      <c r="D13" s="239" t="s">
        <v>5269</v>
      </c>
      <c r="E13" s="267" t="s">
        <v>17236</v>
      </c>
      <c r="F13" s="209" t="s">
        <v>26091</v>
      </c>
      <c r="G13" s="602" t="s">
        <v>23969</v>
      </c>
    </row>
    <row r="14" spans="1:11" ht="51">
      <c r="A14" s="239">
        <v>12</v>
      </c>
      <c r="B14" s="209" t="s">
        <v>17064</v>
      </c>
      <c r="C14" s="356" t="s">
        <v>22113</v>
      </c>
      <c r="D14" s="239" t="s">
        <v>17065</v>
      </c>
      <c r="E14" s="267" t="s">
        <v>7713</v>
      </c>
      <c r="F14" s="209" t="s">
        <v>30093</v>
      </c>
      <c r="G14" s="602" t="s">
        <v>23969</v>
      </c>
    </row>
    <row r="15" spans="1:11" ht="51">
      <c r="A15" s="239">
        <v>13</v>
      </c>
      <c r="B15" s="209" t="s">
        <v>16974</v>
      </c>
      <c r="C15" s="356" t="s">
        <v>22114</v>
      </c>
      <c r="D15" s="239" t="s">
        <v>17027</v>
      </c>
      <c r="E15" s="267" t="s">
        <v>11555</v>
      </c>
      <c r="F15" s="209" t="s">
        <v>30091</v>
      </c>
      <c r="G15" s="602" t="s">
        <v>23969</v>
      </c>
    </row>
    <row r="16" spans="1:11" ht="38.25">
      <c r="A16" s="239">
        <v>14</v>
      </c>
      <c r="B16" s="209" t="s">
        <v>5112</v>
      </c>
      <c r="C16" s="356" t="s">
        <v>5113</v>
      </c>
      <c r="D16" s="239" t="s">
        <v>5114</v>
      </c>
      <c r="E16" s="267" t="s">
        <v>17237</v>
      </c>
      <c r="F16" s="209" t="s">
        <v>26135</v>
      </c>
      <c r="G16" s="602" t="s">
        <v>23969</v>
      </c>
    </row>
    <row r="17" spans="1:7" ht="51">
      <c r="A17" s="239">
        <v>15</v>
      </c>
      <c r="B17" s="209" t="s">
        <v>17066</v>
      </c>
      <c r="C17" s="356" t="s">
        <v>22115</v>
      </c>
      <c r="D17" s="239" t="s">
        <v>17067</v>
      </c>
      <c r="E17" s="267" t="s">
        <v>7752</v>
      </c>
      <c r="F17" s="209" t="s">
        <v>30094</v>
      </c>
      <c r="G17" s="602" t="s">
        <v>23969</v>
      </c>
    </row>
    <row r="18" spans="1:7" ht="38.25">
      <c r="A18" s="239">
        <v>16</v>
      </c>
      <c r="B18" s="209" t="s">
        <v>17068</v>
      </c>
      <c r="C18" s="356" t="s">
        <v>22116</v>
      </c>
      <c r="D18" s="239" t="s">
        <v>17069</v>
      </c>
      <c r="E18" s="267" t="s">
        <v>11599</v>
      </c>
      <c r="F18" s="209" t="s">
        <v>30095</v>
      </c>
      <c r="G18" s="602" t="s">
        <v>23969</v>
      </c>
    </row>
    <row r="19" spans="1:7" ht="25.5">
      <c r="A19" s="239">
        <v>17</v>
      </c>
      <c r="B19" s="209" t="s">
        <v>17070</v>
      </c>
      <c r="C19" s="356" t="s">
        <v>22117</v>
      </c>
      <c r="D19" s="239" t="s">
        <v>17071</v>
      </c>
      <c r="E19" s="267" t="s">
        <v>17238</v>
      </c>
      <c r="F19" s="209" t="s">
        <v>30096</v>
      </c>
      <c r="G19" s="602" t="s">
        <v>23969</v>
      </c>
    </row>
    <row r="20" spans="1:7" ht="38.25">
      <c r="A20" s="239">
        <v>18</v>
      </c>
      <c r="B20" s="209" t="s">
        <v>5506</v>
      </c>
      <c r="C20" s="356" t="s">
        <v>5507</v>
      </c>
      <c r="D20" s="239" t="s">
        <v>5508</v>
      </c>
      <c r="E20" s="267" t="s">
        <v>11624</v>
      </c>
      <c r="F20" s="209" t="s">
        <v>26132</v>
      </c>
      <c r="G20" s="602" t="s">
        <v>23969</v>
      </c>
    </row>
    <row r="21" spans="1:7" ht="38.25">
      <c r="A21" s="239">
        <v>19</v>
      </c>
      <c r="B21" s="209" t="s">
        <v>5715</v>
      </c>
      <c r="C21" s="356" t="s">
        <v>5716</v>
      </c>
      <c r="D21" s="239" t="s">
        <v>5717</v>
      </c>
      <c r="E21" s="267" t="s">
        <v>7855</v>
      </c>
      <c r="F21" s="209" t="s">
        <v>26216</v>
      </c>
      <c r="G21" s="602" t="s">
        <v>23969</v>
      </c>
    </row>
    <row r="22" spans="1:7" ht="51">
      <c r="A22" s="239">
        <v>20</v>
      </c>
      <c r="B22" s="209" t="s">
        <v>17072</v>
      </c>
      <c r="C22" s="356" t="s">
        <v>22118</v>
      </c>
      <c r="D22" s="239" t="s">
        <v>17073</v>
      </c>
      <c r="E22" s="267" t="s">
        <v>17239</v>
      </c>
      <c r="F22" s="209" t="s">
        <v>30097</v>
      </c>
      <c r="G22" s="602" t="s">
        <v>23969</v>
      </c>
    </row>
    <row r="23" spans="1:7" ht="25.5">
      <c r="A23" s="239">
        <v>21</v>
      </c>
      <c r="B23" s="209" t="s">
        <v>5589</v>
      </c>
      <c r="C23" s="356" t="s">
        <v>5590</v>
      </c>
      <c r="D23" s="239" t="s">
        <v>5591</v>
      </c>
      <c r="E23" s="267" t="s">
        <v>17240</v>
      </c>
      <c r="F23" s="209" t="s">
        <v>26134</v>
      </c>
      <c r="G23" s="602" t="s">
        <v>23969</v>
      </c>
    </row>
    <row r="24" spans="1:7" ht="38.25">
      <c r="A24" s="239">
        <v>22</v>
      </c>
      <c r="B24" s="209" t="s">
        <v>5666</v>
      </c>
      <c r="C24" s="356" t="s">
        <v>5667</v>
      </c>
      <c r="D24" s="239" t="s">
        <v>5668</v>
      </c>
      <c r="E24" s="267" t="s">
        <v>17241</v>
      </c>
      <c r="F24" s="209" t="s">
        <v>26222</v>
      </c>
      <c r="G24" s="602" t="s">
        <v>23969</v>
      </c>
    </row>
    <row r="25" spans="1:7" ht="25.5">
      <c r="A25" s="239">
        <v>23</v>
      </c>
      <c r="B25" s="209" t="s">
        <v>5392</v>
      </c>
      <c r="C25" s="356" t="s">
        <v>5393</v>
      </c>
      <c r="D25" s="239" t="s">
        <v>5394</v>
      </c>
      <c r="E25" s="267" t="s">
        <v>17242</v>
      </c>
      <c r="F25" s="209" t="s">
        <v>26084</v>
      </c>
      <c r="G25" s="602" t="s">
        <v>23969</v>
      </c>
    </row>
    <row r="26" spans="1:7" ht="51">
      <c r="A26" s="239">
        <v>24</v>
      </c>
      <c r="B26" s="209" t="s">
        <v>23153</v>
      </c>
      <c r="C26" s="356" t="s">
        <v>22119</v>
      </c>
      <c r="D26" s="239" t="s">
        <v>17074</v>
      </c>
      <c r="E26" s="267" t="s">
        <v>11799</v>
      </c>
      <c r="F26" s="209" t="s">
        <v>30098</v>
      </c>
      <c r="G26" s="602" t="s">
        <v>23969</v>
      </c>
    </row>
    <row r="27" spans="1:7" ht="51">
      <c r="A27" s="239">
        <v>25</v>
      </c>
      <c r="B27" s="209" t="s">
        <v>5177</v>
      </c>
      <c r="C27" s="356" t="s">
        <v>5178</v>
      </c>
      <c r="D27" s="239" t="s">
        <v>5179</v>
      </c>
      <c r="E27" s="267" t="s">
        <v>8012</v>
      </c>
      <c r="F27" s="209" t="s">
        <v>26263</v>
      </c>
      <c r="G27" s="602" t="s">
        <v>23969</v>
      </c>
    </row>
    <row r="28" spans="1:7" ht="38.25">
      <c r="A28" s="239">
        <v>26</v>
      </c>
      <c r="B28" s="209" t="s">
        <v>23970</v>
      </c>
      <c r="C28" s="356" t="s">
        <v>22120</v>
      </c>
      <c r="D28" s="239" t="s">
        <v>17075</v>
      </c>
      <c r="E28" s="267" t="s">
        <v>17243</v>
      </c>
      <c r="F28" s="209" t="s">
        <v>30099</v>
      </c>
      <c r="G28" s="602" t="s">
        <v>23969</v>
      </c>
    </row>
    <row r="29" spans="1:7" ht="25.5" customHeight="1">
      <c r="A29" s="239">
        <v>27</v>
      </c>
      <c r="B29" s="209" t="s">
        <v>17076</v>
      </c>
      <c r="C29" s="356" t="s">
        <v>22121</v>
      </c>
      <c r="D29" s="239" t="s">
        <v>17077</v>
      </c>
      <c r="E29" s="267" t="s">
        <v>17244</v>
      </c>
      <c r="F29" s="209" t="s">
        <v>30100</v>
      </c>
      <c r="G29" s="602" t="s">
        <v>23969</v>
      </c>
    </row>
    <row r="30" spans="1:7" ht="25.5" customHeight="1">
      <c r="A30" s="239">
        <v>28</v>
      </c>
      <c r="B30" s="209" t="s">
        <v>17078</v>
      </c>
      <c r="C30" s="356" t="s">
        <v>22122</v>
      </c>
      <c r="D30" s="239" t="s">
        <v>17079</v>
      </c>
      <c r="E30" s="267" t="s">
        <v>17245</v>
      </c>
      <c r="F30" s="209" t="s">
        <v>30101</v>
      </c>
      <c r="G30" s="602" t="s">
        <v>23969</v>
      </c>
    </row>
    <row r="31" spans="1:7" ht="51">
      <c r="A31" s="239">
        <v>29</v>
      </c>
      <c r="B31" s="209" t="s">
        <v>17080</v>
      </c>
      <c r="C31" s="356" t="s">
        <v>22123</v>
      </c>
      <c r="D31" s="239" t="s">
        <v>17081</v>
      </c>
      <c r="E31" s="267" t="s">
        <v>11874</v>
      </c>
      <c r="F31" s="209" t="s">
        <v>30102</v>
      </c>
      <c r="G31" s="602" t="s">
        <v>23969</v>
      </c>
    </row>
    <row r="32" spans="1:7" ht="38.25">
      <c r="A32" s="239">
        <v>30</v>
      </c>
      <c r="B32" s="209" t="s">
        <v>17082</v>
      </c>
      <c r="C32" s="356" t="s">
        <v>22124</v>
      </c>
      <c r="D32" s="239" t="s">
        <v>17083</v>
      </c>
      <c r="E32" s="267" t="s">
        <v>17246</v>
      </c>
      <c r="F32" s="209" t="s">
        <v>30103</v>
      </c>
      <c r="G32" s="602" t="s">
        <v>23969</v>
      </c>
    </row>
    <row r="33" spans="1:7" ht="38.25">
      <c r="A33" s="239">
        <v>31</v>
      </c>
      <c r="B33" s="209" t="s">
        <v>17084</v>
      </c>
      <c r="C33" s="356" t="s">
        <v>22125</v>
      </c>
      <c r="D33" s="239" t="s">
        <v>17085</v>
      </c>
      <c r="E33" s="267" t="s">
        <v>8070</v>
      </c>
      <c r="F33" s="209" t="s">
        <v>26155</v>
      </c>
      <c r="G33" s="602" t="s">
        <v>23969</v>
      </c>
    </row>
    <row r="34" spans="1:7" ht="25.5">
      <c r="A34" s="239">
        <v>32</v>
      </c>
      <c r="B34" s="209" t="s">
        <v>5397</v>
      </c>
      <c r="C34" s="356" t="s">
        <v>5398</v>
      </c>
      <c r="D34" s="239" t="s">
        <v>5399</v>
      </c>
      <c r="E34" s="267" t="s">
        <v>8078</v>
      </c>
      <c r="F34" s="209" t="s">
        <v>26170</v>
      </c>
      <c r="G34" s="602" t="s">
        <v>23969</v>
      </c>
    </row>
    <row r="35" spans="1:7" ht="38.25">
      <c r="A35" s="239">
        <v>33</v>
      </c>
      <c r="B35" s="209" t="s">
        <v>17086</v>
      </c>
      <c r="C35" s="356" t="s">
        <v>22126</v>
      </c>
      <c r="D35" s="239" t="s">
        <v>17087</v>
      </c>
      <c r="E35" s="267" t="s">
        <v>11883</v>
      </c>
      <c r="F35" s="209" t="s">
        <v>30104</v>
      </c>
      <c r="G35" s="602" t="s">
        <v>23969</v>
      </c>
    </row>
    <row r="36" spans="1:7" ht="38.25">
      <c r="A36" s="239">
        <v>34</v>
      </c>
      <c r="B36" s="209" t="s">
        <v>17088</v>
      </c>
      <c r="C36" s="356" t="s">
        <v>22127</v>
      </c>
      <c r="D36" s="239" t="s">
        <v>17089</v>
      </c>
      <c r="E36" s="267" t="s">
        <v>17021</v>
      </c>
      <c r="F36" s="209" t="s">
        <v>30105</v>
      </c>
      <c r="G36" s="602" t="s">
        <v>23969</v>
      </c>
    </row>
    <row r="37" spans="1:7" ht="38.25">
      <c r="A37" s="239">
        <v>35</v>
      </c>
      <c r="B37" s="209" t="s">
        <v>17090</v>
      </c>
      <c r="C37" s="356" t="s">
        <v>22128</v>
      </c>
      <c r="D37" s="239" t="s">
        <v>17091</v>
      </c>
      <c r="E37" s="267" t="s">
        <v>17247</v>
      </c>
      <c r="F37" s="209" t="s">
        <v>30106</v>
      </c>
      <c r="G37" s="602" t="s">
        <v>23969</v>
      </c>
    </row>
    <row r="38" spans="1:7" ht="38.25">
      <c r="A38" s="239">
        <v>36</v>
      </c>
      <c r="B38" s="209" t="s">
        <v>17092</v>
      </c>
      <c r="C38" s="356" t="s">
        <v>22129</v>
      </c>
      <c r="D38" s="239" t="s">
        <v>17093</v>
      </c>
      <c r="E38" s="267" t="s">
        <v>11944</v>
      </c>
      <c r="F38" s="209" t="s">
        <v>30107</v>
      </c>
      <c r="G38" s="602" t="s">
        <v>23969</v>
      </c>
    </row>
    <row r="39" spans="1:7" ht="38.25">
      <c r="A39" s="239">
        <v>37</v>
      </c>
      <c r="B39" s="209" t="s">
        <v>17094</v>
      </c>
      <c r="C39" s="356" t="s">
        <v>22130</v>
      </c>
      <c r="D39" s="239" t="s">
        <v>17095</v>
      </c>
      <c r="E39" s="267" t="s">
        <v>4667</v>
      </c>
      <c r="F39" s="209" t="s">
        <v>30108</v>
      </c>
      <c r="G39" s="602" t="s">
        <v>23969</v>
      </c>
    </row>
    <row r="40" spans="1:7" ht="51">
      <c r="A40" s="239">
        <v>38</v>
      </c>
      <c r="B40" s="209" t="s">
        <v>17096</v>
      </c>
      <c r="C40" s="356" t="s">
        <v>22131</v>
      </c>
      <c r="D40" s="239" t="s">
        <v>17097</v>
      </c>
      <c r="E40" s="267" t="s">
        <v>17248</v>
      </c>
      <c r="F40" s="209" t="s">
        <v>30109</v>
      </c>
      <c r="G40" s="602" t="s">
        <v>23969</v>
      </c>
    </row>
    <row r="41" spans="1:7" ht="38.25">
      <c r="A41" s="239">
        <v>39</v>
      </c>
      <c r="B41" s="209" t="s">
        <v>17098</v>
      </c>
      <c r="C41" s="356" t="s">
        <v>22132</v>
      </c>
      <c r="D41" s="239" t="s">
        <v>17099</v>
      </c>
      <c r="E41" s="267" t="s">
        <v>8185</v>
      </c>
      <c r="F41" s="209" t="s">
        <v>30110</v>
      </c>
      <c r="G41" s="602" t="s">
        <v>23969</v>
      </c>
    </row>
    <row r="42" spans="1:7" ht="38.25">
      <c r="A42" s="239">
        <v>40</v>
      </c>
      <c r="B42" s="209" t="s">
        <v>5471</v>
      </c>
      <c r="C42" s="356" t="s">
        <v>5472</v>
      </c>
      <c r="D42" s="239" t="s">
        <v>5473</v>
      </c>
      <c r="E42" s="267" t="s">
        <v>8204</v>
      </c>
      <c r="F42" s="209" t="s">
        <v>24992</v>
      </c>
      <c r="G42" s="602" t="s">
        <v>23969</v>
      </c>
    </row>
    <row r="43" spans="1:7" ht="38.25">
      <c r="A43" s="239">
        <v>41</v>
      </c>
      <c r="B43" s="209" t="s">
        <v>17100</v>
      </c>
      <c r="C43" s="356" t="s">
        <v>5766</v>
      </c>
      <c r="D43" s="239" t="s">
        <v>5767</v>
      </c>
      <c r="E43" s="267" t="s">
        <v>14611</v>
      </c>
      <c r="F43" s="209" t="s">
        <v>26048</v>
      </c>
      <c r="G43" s="602" t="s">
        <v>23969</v>
      </c>
    </row>
    <row r="44" spans="1:7" ht="38.25">
      <c r="A44" s="239">
        <v>42</v>
      </c>
      <c r="B44" s="209" t="s">
        <v>17101</v>
      </c>
      <c r="C44" s="356" t="s">
        <v>22137</v>
      </c>
      <c r="D44" s="239" t="s">
        <v>17102</v>
      </c>
      <c r="E44" s="267" t="s">
        <v>15913</v>
      </c>
      <c r="F44" s="209" t="s">
        <v>30111</v>
      </c>
      <c r="G44" s="602" t="s">
        <v>23969</v>
      </c>
    </row>
    <row r="45" spans="1:7" ht="38.25">
      <c r="A45" s="239">
        <v>43</v>
      </c>
      <c r="B45" s="209" t="s">
        <v>17103</v>
      </c>
      <c r="C45" s="356" t="s">
        <v>22133</v>
      </c>
      <c r="D45" s="239" t="s">
        <v>17104</v>
      </c>
      <c r="E45" s="267" t="s">
        <v>12080</v>
      </c>
      <c r="F45" s="209" t="s">
        <v>30112</v>
      </c>
      <c r="G45" s="602" t="s">
        <v>23969</v>
      </c>
    </row>
    <row r="46" spans="1:7" ht="51">
      <c r="A46" s="239">
        <v>44</v>
      </c>
      <c r="B46" s="209" t="s">
        <v>17105</v>
      </c>
      <c r="C46" s="356" t="s">
        <v>22134</v>
      </c>
      <c r="D46" s="239" t="s">
        <v>17106</v>
      </c>
      <c r="E46" s="267" t="s">
        <v>12080</v>
      </c>
      <c r="F46" s="209" t="s">
        <v>30113</v>
      </c>
      <c r="G46" s="602" t="s">
        <v>23969</v>
      </c>
    </row>
    <row r="47" spans="1:7" ht="51">
      <c r="A47" s="239">
        <v>45</v>
      </c>
      <c r="B47" s="209" t="s">
        <v>17107</v>
      </c>
      <c r="C47" s="356" t="s">
        <v>22135</v>
      </c>
      <c r="D47" s="239" t="s">
        <v>17108</v>
      </c>
      <c r="E47" s="267" t="s">
        <v>14628</v>
      </c>
      <c r="F47" s="209" t="s">
        <v>30114</v>
      </c>
      <c r="G47" s="602" t="s">
        <v>23969</v>
      </c>
    </row>
    <row r="48" spans="1:7" ht="51">
      <c r="A48" s="239">
        <v>46</v>
      </c>
      <c r="B48" s="209" t="s">
        <v>17109</v>
      </c>
      <c r="C48" s="356" t="s">
        <v>22136</v>
      </c>
      <c r="D48" s="239" t="s">
        <v>17110</v>
      </c>
      <c r="E48" s="267" t="s">
        <v>17249</v>
      </c>
      <c r="F48" s="209" t="s">
        <v>30115</v>
      </c>
      <c r="G48" s="602" t="s">
        <v>23969</v>
      </c>
    </row>
    <row r="49" spans="1:7" ht="38.25">
      <c r="A49" s="239">
        <v>47</v>
      </c>
      <c r="B49" s="209" t="s">
        <v>17111</v>
      </c>
      <c r="C49" s="356" t="s">
        <v>23175</v>
      </c>
      <c r="D49" s="239" t="s">
        <v>17112</v>
      </c>
      <c r="E49" s="267" t="s">
        <v>17250</v>
      </c>
      <c r="F49" s="209" t="s">
        <v>30116</v>
      </c>
      <c r="G49" s="602" t="s">
        <v>23969</v>
      </c>
    </row>
    <row r="50" spans="1:7" ht="51">
      <c r="A50" s="239">
        <v>48</v>
      </c>
      <c r="B50" s="209" t="s">
        <v>5364</v>
      </c>
      <c r="C50" s="356" t="s">
        <v>5365</v>
      </c>
      <c r="D50" s="239" t="s">
        <v>5366</v>
      </c>
      <c r="E50" s="267" t="s">
        <v>17251</v>
      </c>
      <c r="F50" s="209" t="s">
        <v>26102</v>
      </c>
      <c r="G50" s="602" t="s">
        <v>23969</v>
      </c>
    </row>
    <row r="51" spans="1:7" ht="38.25">
      <c r="A51" s="239">
        <v>49</v>
      </c>
      <c r="B51" s="209" t="s">
        <v>17113</v>
      </c>
      <c r="C51" s="356" t="s">
        <v>22138</v>
      </c>
      <c r="D51" s="239" t="s">
        <v>17114</v>
      </c>
      <c r="E51" s="267" t="s">
        <v>17252</v>
      </c>
      <c r="F51" s="209" t="s">
        <v>30117</v>
      </c>
      <c r="G51" s="602" t="s">
        <v>23969</v>
      </c>
    </row>
    <row r="52" spans="1:7" ht="38.25">
      <c r="A52" s="239">
        <v>50</v>
      </c>
      <c r="B52" s="209" t="s">
        <v>17115</v>
      </c>
      <c r="C52" s="356" t="s">
        <v>22139</v>
      </c>
      <c r="D52" s="239" t="s">
        <v>17116</v>
      </c>
      <c r="E52" s="267" t="s">
        <v>12109</v>
      </c>
      <c r="F52" s="209" t="s">
        <v>30118</v>
      </c>
      <c r="G52" s="602" t="s">
        <v>23969</v>
      </c>
    </row>
    <row r="53" spans="1:7" ht="51">
      <c r="A53" s="239">
        <v>51</v>
      </c>
      <c r="B53" s="209" t="s">
        <v>17117</v>
      </c>
      <c r="C53" s="356" t="s">
        <v>22140</v>
      </c>
      <c r="D53" s="239" t="s">
        <v>17118</v>
      </c>
      <c r="E53" s="267" t="s">
        <v>4408</v>
      </c>
      <c r="F53" s="209" t="s">
        <v>30119</v>
      </c>
      <c r="G53" s="602" t="s">
        <v>23969</v>
      </c>
    </row>
    <row r="54" spans="1:7" ht="25.5">
      <c r="A54" s="239">
        <v>52</v>
      </c>
      <c r="B54" s="209" t="s">
        <v>5172</v>
      </c>
      <c r="C54" s="356" t="s">
        <v>5173</v>
      </c>
      <c r="D54" s="239" t="s">
        <v>5174</v>
      </c>
      <c r="E54" s="267" t="s">
        <v>8264</v>
      </c>
      <c r="F54" s="209" t="s">
        <v>26123</v>
      </c>
      <c r="G54" s="602" t="s">
        <v>23969</v>
      </c>
    </row>
    <row r="55" spans="1:7" ht="51">
      <c r="A55" s="239">
        <v>53</v>
      </c>
      <c r="B55" s="209" t="s">
        <v>17119</v>
      </c>
      <c r="C55" s="356" t="s">
        <v>22141</v>
      </c>
      <c r="D55" s="239" t="s">
        <v>17120</v>
      </c>
      <c r="E55" s="267" t="s">
        <v>14651</v>
      </c>
      <c r="F55" s="209" t="s">
        <v>30120</v>
      </c>
      <c r="G55" s="602" t="s">
        <v>23969</v>
      </c>
    </row>
    <row r="56" spans="1:7" ht="38.25">
      <c r="A56" s="239">
        <v>54</v>
      </c>
      <c r="B56" s="209" t="s">
        <v>17121</v>
      </c>
      <c r="C56" s="356" t="s">
        <v>22142</v>
      </c>
      <c r="D56" s="239" t="s">
        <v>17122</v>
      </c>
      <c r="E56" s="267" t="s">
        <v>8271</v>
      </c>
      <c r="F56" s="209" t="s">
        <v>30121</v>
      </c>
      <c r="G56" s="602" t="s">
        <v>23969</v>
      </c>
    </row>
    <row r="57" spans="1:7" ht="51">
      <c r="A57" s="239">
        <v>55</v>
      </c>
      <c r="B57" s="209" t="s">
        <v>4616</v>
      </c>
      <c r="C57" s="356" t="s">
        <v>4617</v>
      </c>
      <c r="D57" s="239" t="s">
        <v>4618</v>
      </c>
      <c r="E57" s="267" t="s">
        <v>17253</v>
      </c>
      <c r="F57" s="209" t="s">
        <v>26177</v>
      </c>
      <c r="G57" s="602" t="s">
        <v>23969</v>
      </c>
    </row>
    <row r="58" spans="1:7" ht="51">
      <c r="A58" s="239">
        <v>56</v>
      </c>
      <c r="B58" s="209" t="s">
        <v>4577</v>
      </c>
      <c r="C58" s="356" t="s">
        <v>4578</v>
      </c>
      <c r="D58" s="239" t="s">
        <v>4579</v>
      </c>
      <c r="E58" s="267" t="s">
        <v>17254</v>
      </c>
      <c r="F58" s="209" t="s">
        <v>25172</v>
      </c>
      <c r="G58" s="602" t="s">
        <v>23969</v>
      </c>
    </row>
    <row r="59" spans="1:7" ht="25.5">
      <c r="A59" s="239">
        <v>57</v>
      </c>
      <c r="B59" s="209" t="s">
        <v>17123</v>
      </c>
      <c r="C59" s="356" t="s">
        <v>22143</v>
      </c>
      <c r="D59" s="239" t="s">
        <v>17124</v>
      </c>
      <c r="E59" s="267" t="s">
        <v>8286</v>
      </c>
      <c r="F59" s="209" t="s">
        <v>30122</v>
      </c>
      <c r="G59" s="602" t="s">
        <v>23969</v>
      </c>
    </row>
    <row r="60" spans="1:7" ht="38.25">
      <c r="A60" s="239">
        <v>58</v>
      </c>
      <c r="B60" s="209" t="s">
        <v>17125</v>
      </c>
      <c r="C60" s="356" t="s">
        <v>22144</v>
      </c>
      <c r="D60" s="239" t="s">
        <v>17126</v>
      </c>
      <c r="E60" s="267" t="s">
        <v>12194</v>
      </c>
      <c r="F60" s="209" t="s">
        <v>30123</v>
      </c>
      <c r="G60" s="602" t="s">
        <v>23969</v>
      </c>
    </row>
    <row r="61" spans="1:7" ht="51">
      <c r="A61" s="239">
        <v>59</v>
      </c>
      <c r="B61" s="209" t="s">
        <v>17127</v>
      </c>
      <c r="C61" s="356" t="s">
        <v>22145</v>
      </c>
      <c r="D61" s="239" t="s">
        <v>17128</v>
      </c>
      <c r="E61" s="267" t="s">
        <v>12204</v>
      </c>
      <c r="F61" s="209" t="s">
        <v>30124</v>
      </c>
      <c r="G61" s="602" t="s">
        <v>23969</v>
      </c>
    </row>
    <row r="62" spans="1:7" ht="25.5">
      <c r="A62" s="239">
        <v>60</v>
      </c>
      <c r="B62" s="209" t="s">
        <v>5378</v>
      </c>
      <c r="C62" s="356" t="s">
        <v>5379</v>
      </c>
      <c r="D62" s="239" t="s">
        <v>5380</v>
      </c>
      <c r="E62" s="267" t="s">
        <v>14666</v>
      </c>
      <c r="F62" s="209" t="s">
        <v>26122</v>
      </c>
      <c r="G62" s="602" t="s">
        <v>23969</v>
      </c>
    </row>
    <row r="63" spans="1:7" ht="38.25">
      <c r="A63" s="239">
        <v>61</v>
      </c>
      <c r="B63" s="209" t="s">
        <v>24148</v>
      </c>
      <c r="C63" s="356" t="s">
        <v>24149</v>
      </c>
      <c r="D63" s="239" t="s">
        <v>24150</v>
      </c>
      <c r="E63" s="267" t="s">
        <v>17255</v>
      </c>
      <c r="F63" s="209" t="s">
        <v>26152</v>
      </c>
      <c r="G63" s="602" t="s">
        <v>23969</v>
      </c>
    </row>
    <row r="64" spans="1:7" ht="38.25">
      <c r="A64" s="239">
        <v>62</v>
      </c>
      <c r="B64" s="209" t="s">
        <v>17129</v>
      </c>
      <c r="C64" s="356" t="s">
        <v>22146</v>
      </c>
      <c r="D64" s="239" t="s">
        <v>17130</v>
      </c>
      <c r="E64" s="267" t="s">
        <v>12224</v>
      </c>
      <c r="F64" s="209" t="s">
        <v>30125</v>
      </c>
      <c r="G64" s="602" t="s">
        <v>23969</v>
      </c>
    </row>
    <row r="65" spans="1:7" ht="25.5">
      <c r="A65" s="239">
        <v>63</v>
      </c>
      <c r="B65" s="209" t="s">
        <v>4754</v>
      </c>
      <c r="C65" s="356" t="s">
        <v>4755</v>
      </c>
      <c r="D65" s="239" t="s">
        <v>4756</v>
      </c>
      <c r="E65" s="267" t="s">
        <v>17256</v>
      </c>
      <c r="F65" s="209" t="s">
        <v>25201</v>
      </c>
      <c r="G65" s="602" t="s">
        <v>23969</v>
      </c>
    </row>
    <row r="66" spans="1:7" ht="51">
      <c r="A66" s="239">
        <v>64</v>
      </c>
      <c r="B66" s="209" t="s">
        <v>17131</v>
      </c>
      <c r="C66" s="356" t="s">
        <v>22147</v>
      </c>
      <c r="D66" s="239" t="s">
        <v>17132</v>
      </c>
      <c r="E66" s="267" t="s">
        <v>4649</v>
      </c>
      <c r="F66" s="209" t="s">
        <v>30126</v>
      </c>
      <c r="G66" s="602" t="s">
        <v>23969</v>
      </c>
    </row>
    <row r="67" spans="1:7" ht="51">
      <c r="A67" s="239">
        <v>65</v>
      </c>
      <c r="B67" s="209" t="s">
        <v>4404</v>
      </c>
      <c r="C67" s="356" t="s">
        <v>4405</v>
      </c>
      <c r="D67" s="239" t="s">
        <v>4406</v>
      </c>
      <c r="E67" s="267" t="s">
        <v>17257</v>
      </c>
      <c r="F67" s="209" t="s">
        <v>25141</v>
      </c>
      <c r="G67" s="602" t="s">
        <v>23969</v>
      </c>
    </row>
    <row r="68" spans="1:7" ht="38.25">
      <c r="A68" s="239">
        <v>66</v>
      </c>
      <c r="B68" s="209" t="s">
        <v>17133</v>
      </c>
      <c r="C68" s="356" t="s">
        <v>22148</v>
      </c>
      <c r="D68" s="239" t="s">
        <v>17134</v>
      </c>
      <c r="E68" s="267" t="s">
        <v>17258</v>
      </c>
      <c r="F68" s="209" t="s">
        <v>30127</v>
      </c>
      <c r="G68" s="602" t="s">
        <v>23969</v>
      </c>
    </row>
    <row r="69" spans="1:7" ht="51">
      <c r="A69" s="239">
        <v>67</v>
      </c>
      <c r="B69" s="209" t="s">
        <v>17135</v>
      </c>
      <c r="C69" s="356" t="s">
        <v>22149</v>
      </c>
      <c r="D69" s="239" t="s">
        <v>17136</v>
      </c>
      <c r="E69" s="267" t="s">
        <v>12290</v>
      </c>
      <c r="F69" s="209" t="s">
        <v>30128</v>
      </c>
      <c r="G69" s="602" t="s">
        <v>23969</v>
      </c>
    </row>
    <row r="70" spans="1:7" ht="38.25">
      <c r="A70" s="239">
        <v>68</v>
      </c>
      <c r="B70" s="209" t="s">
        <v>17137</v>
      </c>
      <c r="C70" s="356" t="s">
        <v>22150</v>
      </c>
      <c r="D70" s="239" t="s">
        <v>17138</v>
      </c>
      <c r="E70" s="267" t="s">
        <v>12296</v>
      </c>
      <c r="F70" s="209" t="s">
        <v>30129</v>
      </c>
      <c r="G70" s="602" t="s">
        <v>23969</v>
      </c>
    </row>
    <row r="71" spans="1:7" ht="38.25">
      <c r="A71" s="239">
        <v>69</v>
      </c>
      <c r="B71" s="209" t="s">
        <v>17139</v>
      </c>
      <c r="C71" s="356" t="s">
        <v>22151</v>
      </c>
      <c r="D71" s="239" t="s">
        <v>17140</v>
      </c>
      <c r="E71" s="267" t="s">
        <v>12304</v>
      </c>
      <c r="F71" s="209" t="s">
        <v>30130</v>
      </c>
      <c r="G71" s="602" t="s">
        <v>23969</v>
      </c>
    </row>
    <row r="72" spans="1:7" ht="51">
      <c r="A72" s="239">
        <v>70</v>
      </c>
      <c r="B72" s="209" t="s">
        <v>5912</v>
      </c>
      <c r="C72" s="356" t="s">
        <v>5913</v>
      </c>
      <c r="D72" s="239" t="s">
        <v>5914</v>
      </c>
      <c r="E72" s="267" t="s">
        <v>17259</v>
      </c>
      <c r="F72" s="209" t="s">
        <v>26167</v>
      </c>
      <c r="G72" s="602" t="s">
        <v>23969</v>
      </c>
    </row>
    <row r="73" spans="1:7" ht="51">
      <c r="A73" s="239">
        <v>71</v>
      </c>
      <c r="B73" s="209" t="s">
        <v>17141</v>
      </c>
      <c r="C73" s="356" t="s">
        <v>22152</v>
      </c>
      <c r="D73" s="239" t="s">
        <v>17142</v>
      </c>
      <c r="E73" s="267" t="s">
        <v>8374</v>
      </c>
      <c r="F73" s="209" t="s">
        <v>30131</v>
      </c>
      <c r="G73" s="602" t="s">
        <v>23969</v>
      </c>
    </row>
    <row r="74" spans="1:7" ht="38.25">
      <c r="A74" s="239">
        <v>72</v>
      </c>
      <c r="B74" s="209" t="s">
        <v>17143</v>
      </c>
      <c r="C74" s="356" t="s">
        <v>22153</v>
      </c>
      <c r="D74" s="239" t="s">
        <v>17144</v>
      </c>
      <c r="E74" s="267" t="s">
        <v>8378</v>
      </c>
      <c r="F74" s="209" t="s">
        <v>30132</v>
      </c>
      <c r="G74" s="602" t="s">
        <v>23969</v>
      </c>
    </row>
    <row r="75" spans="1:7" ht="51">
      <c r="A75" s="239">
        <v>73</v>
      </c>
      <c r="B75" s="209" t="s">
        <v>17145</v>
      </c>
      <c r="C75" s="356" t="s">
        <v>22154</v>
      </c>
      <c r="D75" s="239" t="s">
        <v>17146</v>
      </c>
      <c r="E75" s="267" t="s">
        <v>17260</v>
      </c>
      <c r="F75" s="209" t="s">
        <v>30133</v>
      </c>
      <c r="G75" s="602" t="s">
        <v>23969</v>
      </c>
    </row>
    <row r="76" spans="1:7" ht="38.25">
      <c r="A76" s="239">
        <v>74</v>
      </c>
      <c r="B76" s="209" t="s">
        <v>17147</v>
      </c>
      <c r="C76" s="356" t="s">
        <v>22155</v>
      </c>
      <c r="D76" s="239" t="s">
        <v>17148</v>
      </c>
      <c r="E76" s="267" t="s">
        <v>17261</v>
      </c>
      <c r="F76" s="209" t="s">
        <v>30134</v>
      </c>
      <c r="G76" s="602" t="s">
        <v>23969</v>
      </c>
    </row>
    <row r="77" spans="1:7" ht="38.25">
      <c r="A77" s="239">
        <v>75</v>
      </c>
      <c r="B77" s="209" t="s">
        <v>17149</v>
      </c>
      <c r="C77" s="356" t="s">
        <v>5927</v>
      </c>
      <c r="D77" s="239" t="s">
        <v>5928</v>
      </c>
      <c r="E77" s="267" t="s">
        <v>17262</v>
      </c>
      <c r="F77" s="209" t="s">
        <v>26184</v>
      </c>
      <c r="G77" s="602" t="s">
        <v>23969</v>
      </c>
    </row>
    <row r="78" spans="1:7" ht="51">
      <c r="A78" s="239">
        <v>76</v>
      </c>
      <c r="B78" s="209" t="s">
        <v>17150</v>
      </c>
      <c r="C78" s="356" t="s">
        <v>23176</v>
      </c>
      <c r="D78" s="239" t="s">
        <v>17151</v>
      </c>
      <c r="E78" s="267" t="s">
        <v>5961</v>
      </c>
      <c r="F78" s="209" t="s">
        <v>30135</v>
      </c>
      <c r="G78" s="602" t="s">
        <v>23969</v>
      </c>
    </row>
    <row r="79" spans="1:7" ht="51">
      <c r="A79" s="239">
        <v>77</v>
      </c>
      <c r="B79" s="209" t="s">
        <v>5827</v>
      </c>
      <c r="C79" s="356" t="s">
        <v>5828</v>
      </c>
      <c r="D79" s="239" t="s">
        <v>5829</v>
      </c>
      <c r="E79" s="267" t="s">
        <v>8403</v>
      </c>
      <c r="F79" s="209" t="s">
        <v>26166</v>
      </c>
      <c r="G79" s="602" t="s">
        <v>23969</v>
      </c>
    </row>
    <row r="80" spans="1:7" ht="38.25">
      <c r="A80" s="239">
        <v>78</v>
      </c>
      <c r="B80" s="209" t="s">
        <v>17152</v>
      </c>
      <c r="C80" s="356" t="s">
        <v>2801</v>
      </c>
      <c r="D80" s="239" t="s">
        <v>2802</v>
      </c>
      <c r="E80" s="267" t="s">
        <v>8403</v>
      </c>
      <c r="F80" s="209" t="s">
        <v>24878</v>
      </c>
      <c r="G80" s="602" t="s">
        <v>23969</v>
      </c>
    </row>
    <row r="81" spans="1:7" ht="38.25">
      <c r="A81" s="239">
        <v>79</v>
      </c>
      <c r="B81" s="209" t="s">
        <v>17006</v>
      </c>
      <c r="C81" s="356" t="s">
        <v>22156</v>
      </c>
      <c r="D81" s="239" t="s">
        <v>17054</v>
      </c>
      <c r="E81" s="267" t="s">
        <v>12371</v>
      </c>
      <c r="F81" s="209" t="s">
        <v>30027</v>
      </c>
      <c r="G81" s="602" t="s">
        <v>23969</v>
      </c>
    </row>
    <row r="82" spans="1:7" ht="51">
      <c r="A82" s="239">
        <v>80</v>
      </c>
      <c r="B82" s="209" t="s">
        <v>17153</v>
      </c>
      <c r="C82" s="356" t="s">
        <v>22157</v>
      </c>
      <c r="D82" s="239" t="s">
        <v>17154</v>
      </c>
      <c r="E82" s="267" t="s">
        <v>12384</v>
      </c>
      <c r="F82" s="209" t="s">
        <v>30136</v>
      </c>
      <c r="G82" s="602" t="s">
        <v>23969</v>
      </c>
    </row>
    <row r="83" spans="1:7" ht="51">
      <c r="A83" s="239">
        <v>81</v>
      </c>
      <c r="B83" s="209" t="s">
        <v>17155</v>
      </c>
      <c r="C83" s="356" t="s">
        <v>22158</v>
      </c>
      <c r="D83" s="239" t="s">
        <v>17156</v>
      </c>
      <c r="E83" s="267" t="s">
        <v>12384</v>
      </c>
      <c r="F83" s="209" t="s">
        <v>30137</v>
      </c>
      <c r="G83" s="602" t="s">
        <v>23969</v>
      </c>
    </row>
    <row r="84" spans="1:7" ht="38.25">
      <c r="A84" s="239">
        <v>82</v>
      </c>
      <c r="B84" s="209" t="s">
        <v>17157</v>
      </c>
      <c r="C84" s="356" t="s">
        <v>22159</v>
      </c>
      <c r="D84" s="239" t="s">
        <v>17158</v>
      </c>
      <c r="E84" s="267" t="s">
        <v>17263</v>
      </c>
      <c r="F84" s="209" t="s">
        <v>30138</v>
      </c>
      <c r="G84" s="602" t="s">
        <v>23969</v>
      </c>
    </row>
    <row r="85" spans="1:7" ht="51">
      <c r="A85" s="239">
        <v>83</v>
      </c>
      <c r="B85" s="209" t="s">
        <v>4596</v>
      </c>
      <c r="C85" s="356" t="s">
        <v>4597</v>
      </c>
      <c r="D85" s="239" t="s">
        <v>4598</v>
      </c>
      <c r="E85" s="267" t="s">
        <v>12418</v>
      </c>
      <c r="F85" s="209" t="s">
        <v>25174</v>
      </c>
      <c r="G85" s="602" t="s">
        <v>23969</v>
      </c>
    </row>
    <row r="86" spans="1:7" ht="38.25">
      <c r="A86" s="239">
        <v>84</v>
      </c>
      <c r="B86" s="209" t="s">
        <v>17159</v>
      </c>
      <c r="C86" s="356" t="s">
        <v>22160</v>
      </c>
      <c r="D86" s="239" t="s">
        <v>17160</v>
      </c>
      <c r="E86" s="267" t="s">
        <v>4651</v>
      </c>
      <c r="F86" s="209" t="s">
        <v>30139</v>
      </c>
      <c r="G86" s="602" t="s">
        <v>23969</v>
      </c>
    </row>
    <row r="87" spans="1:7" ht="38.25">
      <c r="A87" s="239">
        <v>85</v>
      </c>
      <c r="B87" s="209" t="s">
        <v>17161</v>
      </c>
      <c r="C87" s="356" t="s">
        <v>22161</v>
      </c>
      <c r="D87" s="239" t="s">
        <v>17162</v>
      </c>
      <c r="E87" s="267" t="s">
        <v>17264</v>
      </c>
      <c r="F87" s="209" t="s">
        <v>30140</v>
      </c>
      <c r="G87" s="602" t="s">
        <v>23969</v>
      </c>
    </row>
    <row r="88" spans="1:7" ht="38.25">
      <c r="A88" s="239">
        <v>86</v>
      </c>
      <c r="B88" s="209" t="s">
        <v>5205</v>
      </c>
      <c r="C88" s="356" t="s">
        <v>5206</v>
      </c>
      <c r="D88" s="239" t="s">
        <v>5207</v>
      </c>
      <c r="E88" s="267" t="s">
        <v>12445</v>
      </c>
      <c r="F88" s="209" t="s">
        <v>26057</v>
      </c>
      <c r="G88" s="602" t="s">
        <v>23969</v>
      </c>
    </row>
    <row r="89" spans="1:7" ht="38.25">
      <c r="A89" s="239">
        <v>87</v>
      </c>
      <c r="B89" s="209" t="s">
        <v>17163</v>
      </c>
      <c r="C89" s="356" t="s">
        <v>22162</v>
      </c>
      <c r="D89" s="239" t="s">
        <v>17164</v>
      </c>
      <c r="E89" s="267" t="s">
        <v>12448</v>
      </c>
      <c r="F89" s="209" t="s">
        <v>30141</v>
      </c>
      <c r="G89" s="602" t="s">
        <v>23969</v>
      </c>
    </row>
    <row r="90" spans="1:7" ht="51">
      <c r="A90" s="239">
        <v>88</v>
      </c>
      <c r="B90" s="209" t="s">
        <v>5994</v>
      </c>
      <c r="C90" s="356" t="s">
        <v>5995</v>
      </c>
      <c r="D90" s="239" t="s">
        <v>5996</v>
      </c>
      <c r="E90" s="267" t="s">
        <v>15957</v>
      </c>
      <c r="F90" s="209" t="s">
        <v>26046</v>
      </c>
      <c r="G90" s="602" t="s">
        <v>23969</v>
      </c>
    </row>
    <row r="91" spans="1:7" ht="51">
      <c r="A91" s="239">
        <v>89</v>
      </c>
      <c r="B91" s="209" t="s">
        <v>17165</v>
      </c>
      <c r="C91" s="356" t="s">
        <v>22163</v>
      </c>
      <c r="D91" s="239" t="s">
        <v>17166</v>
      </c>
      <c r="E91" s="267" t="s">
        <v>15958</v>
      </c>
      <c r="F91" s="209" t="s">
        <v>30142</v>
      </c>
      <c r="G91" s="602" t="s">
        <v>23969</v>
      </c>
    </row>
    <row r="92" spans="1:7" ht="38.25">
      <c r="A92" s="239">
        <v>90</v>
      </c>
      <c r="B92" s="209" t="s">
        <v>23551</v>
      </c>
      <c r="C92" s="356" t="s">
        <v>4602</v>
      </c>
      <c r="D92" s="239" t="s">
        <v>4603</v>
      </c>
      <c r="E92" s="267" t="s">
        <v>8449</v>
      </c>
      <c r="F92" s="209" t="s">
        <v>25169</v>
      </c>
      <c r="G92" s="602" t="s">
        <v>23969</v>
      </c>
    </row>
    <row r="93" spans="1:7" ht="38.25">
      <c r="A93" s="239">
        <v>91</v>
      </c>
      <c r="B93" s="209" t="s">
        <v>17167</v>
      </c>
      <c r="C93" s="356" t="s">
        <v>6014</v>
      </c>
      <c r="D93" s="239" t="s">
        <v>6015</v>
      </c>
      <c r="E93" s="267" t="s">
        <v>8449</v>
      </c>
      <c r="F93" s="209" t="s">
        <v>26212</v>
      </c>
      <c r="G93" s="602" t="s">
        <v>23969</v>
      </c>
    </row>
    <row r="94" spans="1:7" ht="38.25">
      <c r="A94" s="239">
        <v>92</v>
      </c>
      <c r="B94" s="209" t="s">
        <v>17168</v>
      </c>
      <c r="C94" s="356" t="s">
        <v>5931</v>
      </c>
      <c r="D94" s="239" t="s">
        <v>5932</v>
      </c>
      <c r="E94" s="267" t="s">
        <v>8454</v>
      </c>
      <c r="F94" s="209" t="s">
        <v>26213</v>
      </c>
      <c r="G94" s="602" t="s">
        <v>23969</v>
      </c>
    </row>
    <row r="95" spans="1:7" ht="25.5">
      <c r="A95" s="239">
        <v>93</v>
      </c>
      <c r="B95" s="209" t="s">
        <v>5387</v>
      </c>
      <c r="C95" s="356" t="s">
        <v>5388</v>
      </c>
      <c r="D95" s="239" t="s">
        <v>5389</v>
      </c>
      <c r="E95" s="267" t="s">
        <v>6004</v>
      </c>
      <c r="F95" s="209" t="s">
        <v>26311</v>
      </c>
      <c r="G95" s="602" t="s">
        <v>23969</v>
      </c>
    </row>
    <row r="96" spans="1:7" ht="25.5">
      <c r="A96" s="239">
        <v>94</v>
      </c>
      <c r="B96" s="209" t="s">
        <v>4611</v>
      </c>
      <c r="C96" s="356" t="s">
        <v>4612</v>
      </c>
      <c r="D96" s="457" t="s">
        <v>4613</v>
      </c>
      <c r="E96" s="267" t="s">
        <v>4279</v>
      </c>
      <c r="F96" s="209" t="s">
        <v>25176</v>
      </c>
      <c r="G96" s="602" t="s">
        <v>23969</v>
      </c>
    </row>
    <row r="97" spans="1:7" ht="38.25">
      <c r="A97" s="239">
        <v>95</v>
      </c>
      <c r="B97" s="209" t="s">
        <v>17169</v>
      </c>
      <c r="C97" s="356" t="s">
        <v>22164</v>
      </c>
      <c r="D97" s="239" t="s">
        <v>17170</v>
      </c>
      <c r="E97" s="267" t="s">
        <v>8481</v>
      </c>
      <c r="F97" s="209" t="s">
        <v>30143</v>
      </c>
      <c r="G97" s="602" t="s">
        <v>23969</v>
      </c>
    </row>
    <row r="98" spans="1:7" ht="51">
      <c r="A98" s="239">
        <v>96</v>
      </c>
      <c r="B98" s="209" t="s">
        <v>5871</v>
      </c>
      <c r="C98" s="356" t="s">
        <v>5872</v>
      </c>
      <c r="D98" s="239" t="s">
        <v>5873</v>
      </c>
      <c r="E98" s="267" t="s">
        <v>8483</v>
      </c>
      <c r="F98" s="209" t="s">
        <v>26290</v>
      </c>
      <c r="G98" s="602" t="s">
        <v>23969</v>
      </c>
    </row>
    <row r="99" spans="1:7" ht="38.25">
      <c r="A99" s="239">
        <v>97</v>
      </c>
      <c r="B99" s="209" t="s">
        <v>17171</v>
      </c>
      <c r="C99" s="356" t="s">
        <v>22165</v>
      </c>
      <c r="D99" s="239" t="s">
        <v>17172</v>
      </c>
      <c r="E99" s="267" t="s">
        <v>12516</v>
      </c>
      <c r="F99" s="209" t="s">
        <v>30144</v>
      </c>
      <c r="G99" s="602" t="s">
        <v>23969</v>
      </c>
    </row>
    <row r="100" spans="1:7" ht="51">
      <c r="A100" s="239">
        <v>98</v>
      </c>
      <c r="B100" s="209" t="s">
        <v>4625</v>
      </c>
      <c r="C100" s="356" t="s">
        <v>4626</v>
      </c>
      <c r="D100" s="239" t="s">
        <v>4627</v>
      </c>
      <c r="E100" s="267" t="s">
        <v>6045</v>
      </c>
      <c r="F100" s="209" t="s">
        <v>25177</v>
      </c>
      <c r="G100" s="602" t="s">
        <v>23969</v>
      </c>
    </row>
    <row r="101" spans="1:7" ht="51">
      <c r="A101" s="239">
        <v>99</v>
      </c>
      <c r="B101" s="209" t="s">
        <v>17173</v>
      </c>
      <c r="C101" s="356" t="s">
        <v>22166</v>
      </c>
      <c r="D101" s="239" t="s">
        <v>17174</v>
      </c>
      <c r="E101" s="267" t="s">
        <v>6045</v>
      </c>
      <c r="F101" s="209" t="s">
        <v>30145</v>
      </c>
      <c r="G101" s="602" t="s">
        <v>23969</v>
      </c>
    </row>
    <row r="102" spans="1:7" ht="38.25">
      <c r="A102" s="239">
        <v>100</v>
      </c>
      <c r="B102" s="209" t="s">
        <v>22513</v>
      </c>
      <c r="C102" s="356" t="s">
        <v>22167</v>
      </c>
      <c r="D102" s="239" t="s">
        <v>17175</v>
      </c>
      <c r="E102" s="267" t="s">
        <v>8495</v>
      </c>
      <c r="F102" s="209" t="s">
        <v>26155</v>
      </c>
      <c r="G102" s="602" t="s">
        <v>23969</v>
      </c>
    </row>
    <row r="103" spans="1:7" ht="38.25">
      <c r="A103" s="239">
        <v>101</v>
      </c>
      <c r="B103" s="209" t="s">
        <v>17176</v>
      </c>
      <c r="C103" s="356" t="s">
        <v>22168</v>
      </c>
      <c r="D103" s="239" t="s">
        <v>17177</v>
      </c>
      <c r="E103" s="267" t="s">
        <v>8514</v>
      </c>
      <c r="F103" s="209" t="s">
        <v>30146</v>
      </c>
      <c r="G103" s="602" t="s">
        <v>23969</v>
      </c>
    </row>
    <row r="104" spans="1:7" ht="38.25">
      <c r="A104" s="239">
        <v>102</v>
      </c>
      <c r="B104" s="209" t="s">
        <v>17178</v>
      </c>
      <c r="C104" s="356" t="s">
        <v>22169</v>
      </c>
      <c r="D104" s="239" t="s">
        <v>17179</v>
      </c>
      <c r="E104" s="267" t="s">
        <v>17265</v>
      </c>
      <c r="F104" s="209" t="s">
        <v>30147</v>
      </c>
      <c r="G104" s="602" t="s">
        <v>23969</v>
      </c>
    </row>
    <row r="105" spans="1:7" ht="38.25">
      <c r="A105" s="239">
        <v>103</v>
      </c>
      <c r="B105" s="209" t="s">
        <v>17180</v>
      </c>
      <c r="C105" s="356" t="s">
        <v>22170</v>
      </c>
      <c r="D105" s="239" t="s">
        <v>17181</v>
      </c>
      <c r="E105" s="267" t="s">
        <v>8530</v>
      </c>
      <c r="F105" s="209" t="s">
        <v>30148</v>
      </c>
      <c r="G105" s="602" t="s">
        <v>23969</v>
      </c>
    </row>
    <row r="106" spans="1:7" ht="51">
      <c r="A106" s="239">
        <v>104</v>
      </c>
      <c r="B106" s="209" t="s">
        <v>17182</v>
      </c>
      <c r="C106" s="356" t="s">
        <v>22171</v>
      </c>
      <c r="D106" s="239" t="s">
        <v>17183</v>
      </c>
      <c r="E106" s="267" t="s">
        <v>8530</v>
      </c>
      <c r="F106" s="209" t="s">
        <v>30149</v>
      </c>
      <c r="G106" s="602" t="s">
        <v>23969</v>
      </c>
    </row>
    <row r="107" spans="1:7" ht="38.25">
      <c r="A107" s="239">
        <v>105</v>
      </c>
      <c r="B107" s="209" t="s">
        <v>17184</v>
      </c>
      <c r="C107" s="356" t="s">
        <v>22172</v>
      </c>
      <c r="D107" s="239" t="s">
        <v>17185</v>
      </c>
      <c r="E107" s="267" t="s">
        <v>8532</v>
      </c>
      <c r="F107" s="209" t="s">
        <v>30029</v>
      </c>
      <c r="G107" s="602" t="s">
        <v>23969</v>
      </c>
    </row>
    <row r="108" spans="1:7" ht="38.25">
      <c r="A108" s="239">
        <v>106</v>
      </c>
      <c r="B108" s="209" t="s">
        <v>4379</v>
      </c>
      <c r="C108" s="356" t="s">
        <v>4380</v>
      </c>
      <c r="D108" s="239" t="s">
        <v>4381</v>
      </c>
      <c r="E108" s="267" t="s">
        <v>17266</v>
      </c>
      <c r="F108" s="209" t="s">
        <v>25152</v>
      </c>
      <c r="G108" s="602" t="s">
        <v>23969</v>
      </c>
    </row>
    <row r="109" spans="1:7" ht="25.5">
      <c r="A109" s="239">
        <v>107</v>
      </c>
      <c r="B109" s="209" t="s">
        <v>5448</v>
      </c>
      <c r="C109" s="356" t="s">
        <v>5449</v>
      </c>
      <c r="D109" s="239" t="s">
        <v>5450</v>
      </c>
      <c r="E109" s="267" t="s">
        <v>14458</v>
      </c>
      <c r="F109" s="209" t="s">
        <v>26164</v>
      </c>
      <c r="G109" s="602" t="s">
        <v>23969</v>
      </c>
    </row>
    <row r="110" spans="1:7" ht="38.25">
      <c r="A110" s="239">
        <v>108</v>
      </c>
      <c r="B110" s="209" t="s">
        <v>17186</v>
      </c>
      <c r="C110" s="356" t="s">
        <v>22173</v>
      </c>
      <c r="D110" s="239" t="s">
        <v>17187</v>
      </c>
      <c r="E110" s="267" t="s">
        <v>14458</v>
      </c>
      <c r="F110" s="209" t="s">
        <v>30150</v>
      </c>
      <c r="G110" s="602" t="s">
        <v>23969</v>
      </c>
    </row>
    <row r="111" spans="1:7" ht="25.5">
      <c r="A111" s="239">
        <v>109</v>
      </c>
      <c r="B111" s="209" t="s">
        <v>2697</v>
      </c>
      <c r="C111" s="356" t="s">
        <v>2698</v>
      </c>
      <c r="D111" s="239" t="s">
        <v>2699</v>
      </c>
      <c r="E111" s="267" t="s">
        <v>4717</v>
      </c>
      <c r="F111" s="209" t="s">
        <v>24855</v>
      </c>
      <c r="G111" s="602" t="s">
        <v>23969</v>
      </c>
    </row>
    <row r="112" spans="1:7" ht="38.25">
      <c r="A112" s="239">
        <v>110</v>
      </c>
      <c r="B112" s="209" t="s">
        <v>17188</v>
      </c>
      <c r="C112" s="356" t="s">
        <v>22174</v>
      </c>
      <c r="D112" s="239" t="s">
        <v>17189</v>
      </c>
      <c r="E112" s="267" t="s">
        <v>14470</v>
      </c>
      <c r="F112" s="209" t="s">
        <v>30151</v>
      </c>
      <c r="G112" s="602" t="s">
        <v>23969</v>
      </c>
    </row>
    <row r="113" spans="1:7" ht="38.25">
      <c r="A113" s="239">
        <v>111</v>
      </c>
      <c r="B113" s="209" t="s">
        <v>17190</v>
      </c>
      <c r="C113" s="356" t="s">
        <v>22175</v>
      </c>
      <c r="D113" s="239" t="s">
        <v>17191</v>
      </c>
      <c r="E113" s="267" t="s">
        <v>14470</v>
      </c>
      <c r="F113" s="209" t="s">
        <v>30152</v>
      </c>
      <c r="G113" s="602" t="s">
        <v>23969</v>
      </c>
    </row>
    <row r="114" spans="1:7" ht="51">
      <c r="A114" s="239">
        <v>112</v>
      </c>
      <c r="B114" s="209" t="s">
        <v>17192</v>
      </c>
      <c r="C114" s="356" t="s">
        <v>22176</v>
      </c>
      <c r="D114" s="239" t="s">
        <v>17193</v>
      </c>
      <c r="E114" s="267" t="s">
        <v>12619</v>
      </c>
      <c r="F114" s="209" t="s">
        <v>30153</v>
      </c>
      <c r="G114" s="602" t="s">
        <v>23969</v>
      </c>
    </row>
    <row r="115" spans="1:7" ht="51">
      <c r="A115" s="239">
        <v>113</v>
      </c>
      <c r="B115" s="209" t="s">
        <v>17194</v>
      </c>
      <c r="C115" s="356" t="s">
        <v>22177</v>
      </c>
      <c r="D115" s="239" t="s">
        <v>17195</v>
      </c>
      <c r="E115" s="267" t="s">
        <v>14473</v>
      </c>
      <c r="F115" s="209" t="s">
        <v>30154</v>
      </c>
      <c r="G115" s="602" t="s">
        <v>23969</v>
      </c>
    </row>
    <row r="116" spans="1:7" ht="25.5">
      <c r="A116" s="239">
        <v>114</v>
      </c>
      <c r="B116" s="209" t="s">
        <v>4552</v>
      </c>
      <c r="C116" s="356" t="s">
        <v>4553</v>
      </c>
      <c r="D116" s="239" t="s">
        <v>4554</v>
      </c>
      <c r="E116" s="267" t="s">
        <v>8610</v>
      </c>
      <c r="F116" s="209" t="s">
        <v>25166</v>
      </c>
      <c r="G116" s="602" t="s">
        <v>23969</v>
      </c>
    </row>
    <row r="117" spans="1:7" ht="38.25">
      <c r="A117" s="239">
        <v>115</v>
      </c>
      <c r="B117" s="209" t="s">
        <v>6083</v>
      </c>
      <c r="C117" s="356" t="s">
        <v>6084</v>
      </c>
      <c r="D117" s="239" t="s">
        <v>6085</v>
      </c>
      <c r="E117" s="267" t="s">
        <v>8610</v>
      </c>
      <c r="F117" s="209" t="s">
        <v>24984</v>
      </c>
      <c r="G117" s="602" t="s">
        <v>23969</v>
      </c>
    </row>
    <row r="118" spans="1:7" ht="51">
      <c r="A118" s="239">
        <v>116</v>
      </c>
      <c r="B118" s="209" t="s">
        <v>17196</v>
      </c>
      <c r="C118" s="356" t="s">
        <v>22178</v>
      </c>
      <c r="D118" s="239" t="s">
        <v>17197</v>
      </c>
      <c r="E118" s="267" t="s">
        <v>8610</v>
      </c>
      <c r="F118" s="209" t="s">
        <v>30155</v>
      </c>
      <c r="G118" s="602" t="s">
        <v>23969</v>
      </c>
    </row>
    <row r="119" spans="1:7" ht="38.25">
      <c r="A119" s="239">
        <v>117</v>
      </c>
      <c r="B119" s="209" t="s">
        <v>17198</v>
      </c>
      <c r="C119" s="356" t="s">
        <v>22179</v>
      </c>
      <c r="D119" s="239" t="s">
        <v>17199</v>
      </c>
      <c r="E119" s="267" t="s">
        <v>14479</v>
      </c>
      <c r="F119" s="209" t="s">
        <v>30156</v>
      </c>
      <c r="G119" s="602" t="s">
        <v>23969</v>
      </c>
    </row>
    <row r="120" spans="1:7" ht="38.25">
      <c r="A120" s="239">
        <v>118</v>
      </c>
      <c r="B120" s="209" t="s">
        <v>17200</v>
      </c>
      <c r="C120" s="356" t="s">
        <v>22180</v>
      </c>
      <c r="D120" s="239" t="s">
        <v>17201</v>
      </c>
      <c r="E120" s="267" t="s">
        <v>6145</v>
      </c>
      <c r="F120" s="209" t="s">
        <v>30157</v>
      </c>
      <c r="G120" s="602" t="s">
        <v>23969</v>
      </c>
    </row>
    <row r="121" spans="1:7" ht="51">
      <c r="A121" s="239">
        <v>119</v>
      </c>
      <c r="B121" s="209" t="s">
        <v>3050</v>
      </c>
      <c r="C121" s="356" t="s">
        <v>3051</v>
      </c>
      <c r="D121" s="239" t="s">
        <v>3052</v>
      </c>
      <c r="E121" s="267" t="s">
        <v>8632</v>
      </c>
      <c r="F121" s="209" t="s">
        <v>24955</v>
      </c>
      <c r="G121" s="602" t="s">
        <v>23969</v>
      </c>
    </row>
    <row r="122" spans="1:7" ht="38.25">
      <c r="A122" s="239">
        <v>120</v>
      </c>
      <c r="B122" s="209" t="s">
        <v>17202</v>
      </c>
      <c r="C122" s="356" t="s">
        <v>22181</v>
      </c>
      <c r="D122" s="239" t="s">
        <v>17203</v>
      </c>
      <c r="E122" s="267" t="s">
        <v>8636</v>
      </c>
      <c r="F122" s="209" t="s">
        <v>30158</v>
      </c>
      <c r="G122" s="602" t="s">
        <v>23969</v>
      </c>
    </row>
    <row r="123" spans="1:7" ht="38.25">
      <c r="A123" s="239">
        <v>121</v>
      </c>
      <c r="B123" s="209" t="s">
        <v>17204</v>
      </c>
      <c r="C123" s="356" t="s">
        <v>22182</v>
      </c>
      <c r="D123" s="239" t="s">
        <v>17205</v>
      </c>
      <c r="E123" s="267" t="s">
        <v>8645</v>
      </c>
      <c r="F123" s="209" t="s">
        <v>30159</v>
      </c>
      <c r="G123" s="602" t="s">
        <v>23969</v>
      </c>
    </row>
    <row r="124" spans="1:7" ht="38.25">
      <c r="A124" s="239">
        <v>122</v>
      </c>
      <c r="B124" s="209" t="s">
        <v>23154</v>
      </c>
      <c r="C124" s="356" t="s">
        <v>3298</v>
      </c>
      <c r="D124" s="239" t="s">
        <v>3299</v>
      </c>
      <c r="E124" s="267" t="s">
        <v>8648</v>
      </c>
      <c r="F124" s="209" t="s">
        <v>24942</v>
      </c>
      <c r="G124" s="602" t="s">
        <v>23969</v>
      </c>
    </row>
    <row r="125" spans="1:7" ht="38.25">
      <c r="A125" s="239">
        <v>123</v>
      </c>
      <c r="B125" s="209" t="s">
        <v>4432</v>
      </c>
      <c r="C125" s="356" t="s">
        <v>4433</v>
      </c>
      <c r="D125" s="239" t="s">
        <v>4434</v>
      </c>
      <c r="E125" s="267" t="s">
        <v>8659</v>
      </c>
      <c r="F125" s="209" t="s">
        <v>25146</v>
      </c>
      <c r="G125" s="602" t="s">
        <v>23969</v>
      </c>
    </row>
    <row r="126" spans="1:7" ht="38.25">
      <c r="A126" s="239">
        <v>124</v>
      </c>
      <c r="B126" s="209" t="s">
        <v>17206</v>
      </c>
      <c r="C126" s="356" t="s">
        <v>22183</v>
      </c>
      <c r="D126" s="239" t="s">
        <v>17207</v>
      </c>
      <c r="E126" s="267" t="s">
        <v>4299</v>
      </c>
      <c r="F126" s="209" t="s">
        <v>30160</v>
      </c>
      <c r="G126" s="602" t="s">
        <v>23969</v>
      </c>
    </row>
    <row r="127" spans="1:7" ht="38.25">
      <c r="A127" s="239">
        <v>125</v>
      </c>
      <c r="B127" s="209" t="s">
        <v>17208</v>
      </c>
      <c r="C127" s="356" t="s">
        <v>22184</v>
      </c>
      <c r="D127" s="239" t="s">
        <v>17209</v>
      </c>
      <c r="E127" s="267" t="s">
        <v>14486</v>
      </c>
      <c r="F127" s="209" t="s">
        <v>30161</v>
      </c>
      <c r="G127" s="602" t="s">
        <v>23969</v>
      </c>
    </row>
    <row r="128" spans="1:7" ht="38.25">
      <c r="A128" s="239">
        <v>126</v>
      </c>
      <c r="B128" s="209" t="s">
        <v>17210</v>
      </c>
      <c r="C128" s="356" t="s">
        <v>22185</v>
      </c>
      <c r="D128" s="239" t="s">
        <v>17211</v>
      </c>
      <c r="E128" s="267" t="s">
        <v>12681</v>
      </c>
      <c r="F128" s="209" t="s">
        <v>30162</v>
      </c>
      <c r="G128" s="602" t="s">
        <v>23969</v>
      </c>
    </row>
    <row r="129" spans="1:7" ht="25.5">
      <c r="A129" s="239">
        <v>127</v>
      </c>
      <c r="B129" s="209" t="s">
        <v>5407</v>
      </c>
      <c r="C129" s="356" t="s">
        <v>5408</v>
      </c>
      <c r="D129" s="239" t="s">
        <v>5409</v>
      </c>
      <c r="E129" s="267" t="s">
        <v>17267</v>
      </c>
      <c r="F129" s="209" t="s">
        <v>26238</v>
      </c>
      <c r="G129" s="602" t="s">
        <v>23969</v>
      </c>
    </row>
    <row r="130" spans="1:7" ht="51">
      <c r="A130" s="239">
        <v>128</v>
      </c>
      <c r="B130" s="209" t="s">
        <v>17212</v>
      </c>
      <c r="C130" s="356" t="s">
        <v>22186</v>
      </c>
      <c r="D130" s="239" t="s">
        <v>17213</v>
      </c>
      <c r="E130" s="267" t="s">
        <v>12697</v>
      </c>
      <c r="F130" s="209" t="s">
        <v>30163</v>
      </c>
      <c r="G130" s="602" t="s">
        <v>23969</v>
      </c>
    </row>
    <row r="131" spans="1:7" ht="38.25">
      <c r="A131" s="239">
        <v>129</v>
      </c>
      <c r="B131" s="209" t="s">
        <v>17214</v>
      </c>
      <c r="C131" s="356" t="s">
        <v>22187</v>
      </c>
      <c r="D131" s="239" t="s">
        <v>17215</v>
      </c>
      <c r="E131" s="267" t="s">
        <v>14491</v>
      </c>
      <c r="F131" s="209" t="s">
        <v>30164</v>
      </c>
      <c r="G131" s="602" t="s">
        <v>23969</v>
      </c>
    </row>
    <row r="132" spans="1:7" ht="38.25">
      <c r="A132" s="239">
        <v>130</v>
      </c>
      <c r="B132" s="209" t="s">
        <v>17216</v>
      </c>
      <c r="C132" s="356" t="s">
        <v>22188</v>
      </c>
      <c r="D132" s="239" t="s">
        <v>17217</v>
      </c>
      <c r="E132" s="267" t="s">
        <v>8707</v>
      </c>
      <c r="F132" s="209" t="s">
        <v>30165</v>
      </c>
      <c r="G132" s="602" t="s">
        <v>23969</v>
      </c>
    </row>
    <row r="133" spans="1:7" ht="38.25">
      <c r="A133" s="239">
        <v>131</v>
      </c>
      <c r="B133" s="209" t="s">
        <v>17218</v>
      </c>
      <c r="C133" s="356" t="s">
        <v>22189</v>
      </c>
      <c r="D133" s="239" t="s">
        <v>17219</v>
      </c>
      <c r="E133" s="267" t="s">
        <v>14492</v>
      </c>
      <c r="F133" s="209" t="s">
        <v>30166</v>
      </c>
      <c r="G133" s="602" t="s">
        <v>23969</v>
      </c>
    </row>
    <row r="134" spans="1:7" ht="51">
      <c r="A134" s="239">
        <v>132</v>
      </c>
      <c r="B134" s="209" t="s">
        <v>5944</v>
      </c>
      <c r="C134" s="356" t="s">
        <v>23177</v>
      </c>
      <c r="D134" s="239" t="s">
        <v>5945</v>
      </c>
      <c r="E134" s="267" t="s">
        <v>14967</v>
      </c>
      <c r="F134" s="209" t="s">
        <v>30167</v>
      </c>
      <c r="G134" s="602" t="s">
        <v>23969</v>
      </c>
    </row>
    <row r="135" spans="1:7" ht="38.25">
      <c r="A135" s="239">
        <v>133</v>
      </c>
      <c r="B135" s="209" t="s">
        <v>17220</v>
      </c>
      <c r="C135" s="356" t="s">
        <v>22190</v>
      </c>
      <c r="D135" s="239" t="s">
        <v>17221</v>
      </c>
      <c r="E135" s="267" t="s">
        <v>14967</v>
      </c>
      <c r="F135" s="209" t="s">
        <v>30168</v>
      </c>
      <c r="G135" s="602" t="s">
        <v>23969</v>
      </c>
    </row>
    <row r="136" spans="1:7" ht="38.25">
      <c r="A136" s="239">
        <v>134</v>
      </c>
      <c r="B136" s="209" t="s">
        <v>3207</v>
      </c>
      <c r="C136" s="356" t="s">
        <v>3208</v>
      </c>
      <c r="D136" s="239" t="s">
        <v>3209</v>
      </c>
      <c r="E136" s="267" t="s">
        <v>13086</v>
      </c>
      <c r="F136" s="209" t="s">
        <v>24987</v>
      </c>
      <c r="G136" s="602" t="s">
        <v>23969</v>
      </c>
    </row>
    <row r="137" spans="1:7" ht="38.25">
      <c r="A137" s="239">
        <v>135</v>
      </c>
      <c r="B137" s="209" t="s">
        <v>6041</v>
      </c>
      <c r="C137" s="356" t="s">
        <v>6042</v>
      </c>
      <c r="D137" s="239" t="s">
        <v>6043</v>
      </c>
      <c r="E137" s="267" t="s">
        <v>8717</v>
      </c>
      <c r="F137" s="209" t="s">
        <v>26276</v>
      </c>
      <c r="G137" s="602" t="s">
        <v>23969</v>
      </c>
    </row>
    <row r="138" spans="1:7" ht="25.5">
      <c r="A138" s="239">
        <v>136</v>
      </c>
      <c r="B138" s="209" t="s">
        <v>4673</v>
      </c>
      <c r="C138" s="356" t="s">
        <v>4674</v>
      </c>
      <c r="D138" s="239" t="s">
        <v>4675</v>
      </c>
      <c r="E138" s="267" t="s">
        <v>12757</v>
      </c>
      <c r="F138" s="209" t="s">
        <v>25183</v>
      </c>
      <c r="G138" s="602" t="s">
        <v>23969</v>
      </c>
    </row>
    <row r="139" spans="1:7" ht="51">
      <c r="A139" s="239">
        <v>137</v>
      </c>
      <c r="B139" s="209" t="s">
        <v>17222</v>
      </c>
      <c r="C139" s="356" t="s">
        <v>22191</v>
      </c>
      <c r="D139" s="239" t="s">
        <v>17223</v>
      </c>
      <c r="E139" s="267" t="s">
        <v>8733</v>
      </c>
      <c r="F139" s="209" t="s">
        <v>30169</v>
      </c>
      <c r="G139" s="602" t="s">
        <v>23969</v>
      </c>
    </row>
    <row r="140" spans="1:7" ht="51">
      <c r="A140" s="239">
        <v>138</v>
      </c>
      <c r="B140" s="209" t="s">
        <v>17224</v>
      </c>
      <c r="C140" s="356" t="s">
        <v>22192</v>
      </c>
      <c r="D140" s="239" t="s">
        <v>17225</v>
      </c>
      <c r="E140" s="267" t="s">
        <v>8737</v>
      </c>
      <c r="F140" s="209" t="s">
        <v>30170</v>
      </c>
      <c r="G140" s="602" t="s">
        <v>23969</v>
      </c>
    </row>
    <row r="141" spans="1:7" ht="38.25">
      <c r="A141" s="239">
        <v>139</v>
      </c>
      <c r="B141" s="209" t="s">
        <v>17226</v>
      </c>
      <c r="C141" s="356" t="s">
        <v>22193</v>
      </c>
      <c r="D141" s="239" t="s">
        <v>17227</v>
      </c>
      <c r="E141" s="267" t="s">
        <v>12779</v>
      </c>
      <c r="F141" s="209" t="s">
        <v>24861</v>
      </c>
      <c r="G141" s="602" t="s">
        <v>23969</v>
      </c>
    </row>
    <row r="142" spans="1:7" ht="38.25">
      <c r="A142" s="239">
        <v>140</v>
      </c>
      <c r="B142" s="209" t="s">
        <v>17228</v>
      </c>
      <c r="C142" s="356" t="s">
        <v>22194</v>
      </c>
      <c r="D142" s="239" t="s">
        <v>17229</v>
      </c>
      <c r="E142" s="267" t="s">
        <v>8758</v>
      </c>
      <c r="F142" s="209" t="s">
        <v>30171</v>
      </c>
      <c r="G142" s="602" t="s">
        <v>23969</v>
      </c>
    </row>
    <row r="143" spans="1:7" ht="38.25">
      <c r="A143" s="239">
        <v>141</v>
      </c>
      <c r="B143" s="209" t="s">
        <v>17230</v>
      </c>
      <c r="C143" s="356" t="s">
        <v>22195</v>
      </c>
      <c r="D143" s="239" t="s">
        <v>17231</v>
      </c>
      <c r="E143" s="267" t="s">
        <v>12797</v>
      </c>
      <c r="F143" s="209" t="s">
        <v>30172</v>
      </c>
      <c r="G143" s="602" t="s">
        <v>23969</v>
      </c>
    </row>
    <row r="144" spans="1:7" ht="25.5">
      <c r="A144" s="239">
        <v>142</v>
      </c>
      <c r="B144" s="209" t="s">
        <v>5009</v>
      </c>
      <c r="C144" s="356" t="s">
        <v>5010</v>
      </c>
      <c r="D144" s="239" t="s">
        <v>5011</v>
      </c>
      <c r="E144" s="267" t="s">
        <v>8789</v>
      </c>
      <c r="F144" s="209" t="s">
        <v>26260</v>
      </c>
      <c r="G144" s="602" t="s">
        <v>23969</v>
      </c>
    </row>
    <row r="145" spans="1:7" ht="38.25">
      <c r="A145" s="239">
        <v>143</v>
      </c>
      <c r="B145" s="209" t="s">
        <v>6259</v>
      </c>
      <c r="C145" s="356" t="s">
        <v>6260</v>
      </c>
      <c r="D145" s="239" t="s">
        <v>6261</v>
      </c>
      <c r="E145" s="267" t="s">
        <v>6286</v>
      </c>
      <c r="F145" s="209" t="s">
        <v>26087</v>
      </c>
      <c r="G145" s="602" t="s">
        <v>23969</v>
      </c>
    </row>
    <row r="146" spans="1:7" ht="51">
      <c r="A146" s="239">
        <v>144</v>
      </c>
      <c r="B146" s="209" t="s">
        <v>22514</v>
      </c>
      <c r="C146" s="356" t="s">
        <v>23178</v>
      </c>
      <c r="D146" s="239" t="s">
        <v>22516</v>
      </c>
      <c r="E146" s="267" t="s">
        <v>22464</v>
      </c>
      <c r="F146" s="209" t="s">
        <v>30094</v>
      </c>
      <c r="G146" s="602" t="s">
        <v>23969</v>
      </c>
    </row>
    <row r="147" spans="1:7" ht="38.25">
      <c r="A147" s="239">
        <v>145</v>
      </c>
      <c r="B147" s="209" t="s">
        <v>24544</v>
      </c>
      <c r="C147" s="356" t="s">
        <v>22531</v>
      </c>
      <c r="D147" s="239" t="s">
        <v>22517</v>
      </c>
      <c r="E147" s="267" t="s">
        <v>22365</v>
      </c>
      <c r="F147" s="209" t="s">
        <v>30173</v>
      </c>
      <c r="G147" s="602" t="s">
        <v>23969</v>
      </c>
    </row>
    <row r="148" spans="1:7" ht="38.25">
      <c r="A148" s="239">
        <v>146</v>
      </c>
      <c r="B148" s="209" t="s">
        <v>22343</v>
      </c>
      <c r="C148" s="356" t="s">
        <v>22344</v>
      </c>
      <c r="D148" s="239" t="s">
        <v>22345</v>
      </c>
      <c r="E148" s="267" t="s">
        <v>22465</v>
      </c>
      <c r="F148" s="209" t="s">
        <v>26099</v>
      </c>
      <c r="G148" s="602" t="s">
        <v>23969</v>
      </c>
    </row>
    <row r="149" spans="1:7" ht="38.25">
      <c r="A149" s="239">
        <v>147</v>
      </c>
      <c r="B149" s="209" t="s">
        <v>23971</v>
      </c>
      <c r="C149" s="356" t="s">
        <v>22532</v>
      </c>
      <c r="D149" s="239" t="s">
        <v>22518</v>
      </c>
      <c r="E149" s="267" t="s">
        <v>22465</v>
      </c>
      <c r="F149" s="209" t="s">
        <v>30174</v>
      </c>
      <c r="G149" s="602" t="s">
        <v>23969</v>
      </c>
    </row>
    <row r="150" spans="1:7" ht="51">
      <c r="A150" s="239">
        <v>148</v>
      </c>
      <c r="B150" s="209" t="s">
        <v>23972</v>
      </c>
      <c r="C150" s="356" t="s">
        <v>22533</v>
      </c>
      <c r="D150" s="239" t="s">
        <v>22519</v>
      </c>
      <c r="E150" s="267" t="s">
        <v>22520</v>
      </c>
      <c r="F150" s="209" t="s">
        <v>30128</v>
      </c>
      <c r="G150" s="602" t="s">
        <v>23969</v>
      </c>
    </row>
    <row r="151" spans="1:7" ht="38.25">
      <c r="A151" s="239">
        <v>149</v>
      </c>
      <c r="B151" s="209" t="s">
        <v>22340</v>
      </c>
      <c r="C151" s="356" t="s">
        <v>5360</v>
      </c>
      <c r="D151" s="239" t="s">
        <v>5361</v>
      </c>
      <c r="E151" s="267" t="s">
        <v>22369</v>
      </c>
      <c r="F151" s="209" t="s">
        <v>26169</v>
      </c>
      <c r="G151" s="602" t="s">
        <v>23969</v>
      </c>
    </row>
    <row r="152" spans="1:7" ht="38.25">
      <c r="A152" s="239">
        <v>150</v>
      </c>
      <c r="B152" s="209" t="s">
        <v>22515</v>
      </c>
      <c r="C152" s="356" t="s">
        <v>22534</v>
      </c>
      <c r="D152" s="239" t="s">
        <v>22521</v>
      </c>
      <c r="E152" s="267" t="s">
        <v>22369</v>
      </c>
      <c r="F152" s="209" t="s">
        <v>30175</v>
      </c>
      <c r="G152" s="602" t="s">
        <v>23969</v>
      </c>
    </row>
    <row r="153" spans="1:7" ht="51">
      <c r="A153" s="239">
        <v>151</v>
      </c>
      <c r="B153" s="209" t="s">
        <v>23155</v>
      </c>
      <c r="C153" s="356" t="s">
        <v>23179</v>
      </c>
      <c r="D153" s="239" t="s">
        <v>23164</v>
      </c>
      <c r="E153" s="267" t="s">
        <v>22677</v>
      </c>
      <c r="F153" s="209" t="s">
        <v>30176</v>
      </c>
      <c r="G153" s="602" t="s">
        <v>23969</v>
      </c>
    </row>
    <row r="154" spans="1:7" ht="51">
      <c r="A154" s="239">
        <v>152</v>
      </c>
      <c r="B154" s="209" t="s">
        <v>22849</v>
      </c>
      <c r="C154" s="356" t="s">
        <v>5104</v>
      </c>
      <c r="D154" s="239" t="s">
        <v>5105</v>
      </c>
      <c r="E154" s="267" t="s">
        <v>22891</v>
      </c>
      <c r="F154" s="209" t="s">
        <v>26112</v>
      </c>
      <c r="G154" s="602" t="s">
        <v>23969</v>
      </c>
    </row>
    <row r="155" spans="1:7" ht="38.25">
      <c r="A155" s="239">
        <v>153</v>
      </c>
      <c r="B155" s="209" t="s">
        <v>22352</v>
      </c>
      <c r="C155" s="356" t="s">
        <v>22353</v>
      </c>
      <c r="D155" s="239" t="s">
        <v>22354</v>
      </c>
      <c r="E155" s="267" t="s">
        <v>22891</v>
      </c>
      <c r="F155" s="209" t="s">
        <v>26055</v>
      </c>
      <c r="G155" s="602" t="s">
        <v>23969</v>
      </c>
    </row>
    <row r="156" spans="1:7" ht="38.25">
      <c r="A156" s="239">
        <v>154</v>
      </c>
      <c r="B156" s="596" t="s">
        <v>23156</v>
      </c>
      <c r="C156" s="594" t="s">
        <v>23180</v>
      </c>
      <c r="D156" s="594" t="s">
        <v>23165</v>
      </c>
      <c r="E156" s="595" t="s">
        <v>22780</v>
      </c>
      <c r="F156" s="596" t="s">
        <v>24861</v>
      </c>
      <c r="G156" s="602" t="s">
        <v>23969</v>
      </c>
    </row>
    <row r="157" spans="1:7" ht="38.25">
      <c r="A157" s="239">
        <v>155</v>
      </c>
      <c r="B157" s="596" t="s">
        <v>23157</v>
      </c>
      <c r="C157" s="594" t="s">
        <v>23181</v>
      </c>
      <c r="D157" s="594" t="s">
        <v>23166</v>
      </c>
      <c r="E157" s="595" t="s">
        <v>23083</v>
      </c>
      <c r="F157" s="596" t="s">
        <v>30177</v>
      </c>
      <c r="G157" s="602" t="s">
        <v>23969</v>
      </c>
    </row>
    <row r="158" spans="1:7" ht="51">
      <c r="A158" s="239">
        <v>156</v>
      </c>
      <c r="B158" s="596" t="s">
        <v>22665</v>
      </c>
      <c r="C158" s="594" t="s">
        <v>4682</v>
      </c>
      <c r="D158" s="594" t="s">
        <v>4683</v>
      </c>
      <c r="E158" s="595" t="s">
        <v>22581</v>
      </c>
      <c r="F158" s="596" t="s">
        <v>25187</v>
      </c>
      <c r="G158" s="602" t="s">
        <v>23969</v>
      </c>
    </row>
    <row r="159" spans="1:7" ht="38.25">
      <c r="A159" s="239">
        <v>157</v>
      </c>
      <c r="B159" s="596" t="s">
        <v>23158</v>
      </c>
      <c r="C159" s="594" t="s">
        <v>23182</v>
      </c>
      <c r="D159" s="594" t="s">
        <v>23167</v>
      </c>
      <c r="E159" s="595" t="s">
        <v>23168</v>
      </c>
      <c r="F159" s="596" t="s">
        <v>30178</v>
      </c>
      <c r="G159" s="602" t="s">
        <v>23969</v>
      </c>
    </row>
    <row r="160" spans="1:7" ht="38.25">
      <c r="A160" s="239">
        <v>158</v>
      </c>
      <c r="B160" s="596" t="s">
        <v>22852</v>
      </c>
      <c r="C160" s="594" t="s">
        <v>6055</v>
      </c>
      <c r="D160" s="594" t="s">
        <v>6056</v>
      </c>
      <c r="E160" s="595" t="s">
        <v>23084</v>
      </c>
      <c r="F160" s="596" t="s">
        <v>26067</v>
      </c>
      <c r="G160" s="602" t="s">
        <v>23969</v>
      </c>
    </row>
    <row r="161" spans="1:7" ht="38.25">
      <c r="A161" s="239">
        <v>159</v>
      </c>
      <c r="B161" s="596" t="s">
        <v>5014</v>
      </c>
      <c r="C161" s="594" t="s">
        <v>5015</v>
      </c>
      <c r="D161" s="594" t="s">
        <v>5016</v>
      </c>
      <c r="E161" s="595" t="s">
        <v>22620</v>
      </c>
      <c r="F161" s="596" t="s">
        <v>26079</v>
      </c>
      <c r="G161" s="602" t="s">
        <v>23969</v>
      </c>
    </row>
    <row r="162" spans="1:7" ht="38.25">
      <c r="A162" s="239">
        <v>160</v>
      </c>
      <c r="B162" s="596" t="s">
        <v>22664</v>
      </c>
      <c r="C162" s="594" t="s">
        <v>4424</v>
      </c>
      <c r="D162" s="594" t="s">
        <v>4425</v>
      </c>
      <c r="E162" s="595" t="s">
        <v>22612</v>
      </c>
      <c r="F162" s="596" t="s">
        <v>25144</v>
      </c>
      <c r="G162" s="602" t="s">
        <v>23969</v>
      </c>
    </row>
    <row r="163" spans="1:7" ht="38.25">
      <c r="A163" s="239">
        <v>161</v>
      </c>
      <c r="B163" s="596" t="s">
        <v>23159</v>
      </c>
      <c r="C163" s="594" t="s">
        <v>23183</v>
      </c>
      <c r="D163" s="594" t="s">
        <v>23169</v>
      </c>
      <c r="E163" s="595" t="s">
        <v>22612</v>
      </c>
      <c r="F163" s="596" t="s">
        <v>30179</v>
      </c>
      <c r="G163" s="602" t="s">
        <v>23969</v>
      </c>
    </row>
    <row r="164" spans="1:7" ht="51">
      <c r="A164" s="239">
        <v>162</v>
      </c>
      <c r="B164" s="596" t="s">
        <v>22853</v>
      </c>
      <c r="C164" s="594" t="s">
        <v>6230</v>
      </c>
      <c r="D164" s="594" t="s">
        <v>6231</v>
      </c>
      <c r="E164" s="595" t="s">
        <v>23086</v>
      </c>
      <c r="F164" s="596" t="s">
        <v>26234</v>
      </c>
      <c r="G164" s="602" t="s">
        <v>23969</v>
      </c>
    </row>
    <row r="165" spans="1:7" ht="25.5">
      <c r="A165" s="239">
        <v>163</v>
      </c>
      <c r="B165" s="596" t="s">
        <v>22850</v>
      </c>
      <c r="C165" s="594" t="s">
        <v>5614</v>
      </c>
      <c r="D165" s="594" t="s">
        <v>5615</v>
      </c>
      <c r="E165" s="595" t="s">
        <v>22793</v>
      </c>
      <c r="F165" s="596" t="s">
        <v>26098</v>
      </c>
      <c r="G165" s="602" t="s">
        <v>23969</v>
      </c>
    </row>
    <row r="166" spans="1:7" ht="38.25">
      <c r="A166" s="239">
        <v>164</v>
      </c>
      <c r="B166" s="596" t="s">
        <v>22629</v>
      </c>
      <c r="C166" s="594" t="s">
        <v>3172</v>
      </c>
      <c r="D166" s="594" t="s">
        <v>3173</v>
      </c>
      <c r="E166" s="595" t="s">
        <v>22793</v>
      </c>
      <c r="F166" s="596" t="s">
        <v>24977</v>
      </c>
      <c r="G166" s="602" t="s">
        <v>23969</v>
      </c>
    </row>
    <row r="167" spans="1:7" ht="38.25">
      <c r="A167" s="239">
        <v>165</v>
      </c>
      <c r="B167" s="596" t="s">
        <v>23160</v>
      </c>
      <c r="C167" s="594" t="s">
        <v>23184</v>
      </c>
      <c r="D167" s="594" t="s">
        <v>23170</v>
      </c>
      <c r="E167" s="595" t="s">
        <v>23171</v>
      </c>
      <c r="F167" s="596" t="s">
        <v>30180</v>
      </c>
      <c r="G167" s="602" t="s">
        <v>23969</v>
      </c>
    </row>
    <row r="168" spans="1:7" ht="38.25">
      <c r="A168" s="239">
        <v>166</v>
      </c>
      <c r="B168" s="596" t="s">
        <v>23553</v>
      </c>
      <c r="C168" s="594" t="s">
        <v>4686</v>
      </c>
      <c r="D168" s="594" t="s">
        <v>4687</v>
      </c>
      <c r="E168" s="595" t="s">
        <v>22794</v>
      </c>
      <c r="F168" s="596" t="s">
        <v>25189</v>
      </c>
      <c r="G168" s="602" t="s">
        <v>23969</v>
      </c>
    </row>
    <row r="169" spans="1:7" ht="38.25">
      <c r="A169" s="239">
        <v>167</v>
      </c>
      <c r="B169" s="596" t="s">
        <v>5466</v>
      </c>
      <c r="C169" s="594" t="s">
        <v>5467</v>
      </c>
      <c r="D169" s="594" t="s">
        <v>5468</v>
      </c>
      <c r="E169" s="595" t="s">
        <v>22794</v>
      </c>
      <c r="F169" s="596" t="s">
        <v>26168</v>
      </c>
      <c r="G169" s="602" t="s">
        <v>23969</v>
      </c>
    </row>
    <row r="170" spans="1:7" ht="51">
      <c r="A170" s="239">
        <v>168</v>
      </c>
      <c r="B170" s="596" t="s">
        <v>22851</v>
      </c>
      <c r="C170" s="594" t="s">
        <v>5940</v>
      </c>
      <c r="D170" s="594" t="s">
        <v>5941</v>
      </c>
      <c r="E170" s="595" t="s">
        <v>23090</v>
      </c>
      <c r="F170" s="596" t="s">
        <v>26100</v>
      </c>
      <c r="G170" s="602" t="s">
        <v>23969</v>
      </c>
    </row>
    <row r="171" spans="1:7" ht="51">
      <c r="A171" s="239">
        <v>169</v>
      </c>
      <c r="B171" s="596" t="s">
        <v>23161</v>
      </c>
      <c r="C171" s="594" t="s">
        <v>23185</v>
      </c>
      <c r="D171" s="594" t="s">
        <v>23172</v>
      </c>
      <c r="E171" s="595" t="s">
        <v>22607</v>
      </c>
      <c r="F171" s="596" t="s">
        <v>30181</v>
      </c>
      <c r="G171" s="602" t="s">
        <v>23969</v>
      </c>
    </row>
    <row r="172" spans="1:7" ht="38.25">
      <c r="A172" s="239">
        <v>170</v>
      </c>
      <c r="B172" s="596" t="s">
        <v>23162</v>
      </c>
      <c r="C172" s="594" t="s">
        <v>23186</v>
      </c>
      <c r="D172" s="594" t="s">
        <v>23173</v>
      </c>
      <c r="E172" s="595" t="s">
        <v>22795</v>
      </c>
      <c r="F172" s="596" t="s">
        <v>30182</v>
      </c>
      <c r="G172" s="602" t="s">
        <v>23969</v>
      </c>
    </row>
    <row r="173" spans="1:7" ht="38.25">
      <c r="A173" s="239">
        <v>171</v>
      </c>
      <c r="B173" s="596" t="s">
        <v>23163</v>
      </c>
      <c r="C173" s="594" t="s">
        <v>23187</v>
      </c>
      <c r="D173" s="594" t="s">
        <v>23174</v>
      </c>
      <c r="E173" s="595" t="s">
        <v>22690</v>
      </c>
      <c r="F173" s="596" t="s">
        <v>27045</v>
      </c>
      <c r="G173" s="602" t="s">
        <v>23969</v>
      </c>
    </row>
    <row r="174" spans="1:7" ht="25.5">
      <c r="A174" s="239">
        <v>172</v>
      </c>
      <c r="B174" s="596" t="s">
        <v>23649</v>
      </c>
      <c r="C174" s="594" t="s">
        <v>4988</v>
      </c>
      <c r="D174" s="594" t="s">
        <v>4989</v>
      </c>
      <c r="E174" s="595" t="s">
        <v>23777</v>
      </c>
      <c r="F174" s="596" t="s">
        <v>26178</v>
      </c>
      <c r="G174" s="602" t="s">
        <v>23969</v>
      </c>
    </row>
    <row r="175" spans="1:7" ht="51">
      <c r="A175" s="239">
        <v>173</v>
      </c>
      <c r="B175" s="596" t="s">
        <v>23973</v>
      </c>
      <c r="C175" s="594" t="s">
        <v>23986</v>
      </c>
      <c r="D175" s="594" t="s">
        <v>23980</v>
      </c>
      <c r="E175" s="595" t="s">
        <v>23777</v>
      </c>
      <c r="F175" s="596" t="s">
        <v>30183</v>
      </c>
      <c r="G175" s="602" t="s">
        <v>23969</v>
      </c>
    </row>
    <row r="176" spans="1:7" ht="51">
      <c r="A176" s="239">
        <v>174</v>
      </c>
      <c r="B176" s="596" t="s">
        <v>23974</v>
      </c>
      <c r="C176" s="594" t="s">
        <v>23987</v>
      </c>
      <c r="D176" s="594" t="s">
        <v>23981</v>
      </c>
      <c r="E176" s="595" t="s">
        <v>23645</v>
      </c>
      <c r="F176" s="596" t="s">
        <v>30184</v>
      </c>
      <c r="G176" s="602" t="s">
        <v>23969</v>
      </c>
    </row>
    <row r="177" spans="1:7" ht="51">
      <c r="A177" s="239">
        <v>175</v>
      </c>
      <c r="B177" s="596" t="s">
        <v>23975</v>
      </c>
      <c r="C177" s="594" t="s">
        <v>23988</v>
      </c>
      <c r="D177" s="594" t="s">
        <v>23982</v>
      </c>
      <c r="E177" s="595" t="s">
        <v>23645</v>
      </c>
      <c r="F177" s="596" t="s">
        <v>30142</v>
      </c>
      <c r="G177" s="602" t="s">
        <v>23969</v>
      </c>
    </row>
    <row r="178" spans="1:7" ht="51">
      <c r="A178" s="239">
        <v>176</v>
      </c>
      <c r="B178" s="596" t="s">
        <v>23552</v>
      </c>
      <c r="C178" s="594" t="s">
        <v>4678</v>
      </c>
      <c r="D178" s="594" t="s">
        <v>4679</v>
      </c>
      <c r="E178" s="595" t="s">
        <v>23778</v>
      </c>
      <c r="F178" s="596" t="s">
        <v>25185</v>
      </c>
      <c r="G178" s="602" t="s">
        <v>23969</v>
      </c>
    </row>
    <row r="179" spans="1:7" ht="38.25">
      <c r="A179" s="239">
        <v>177</v>
      </c>
      <c r="B179" s="596" t="s">
        <v>23976</v>
      </c>
      <c r="C179" s="594" t="s">
        <v>23989</v>
      </c>
      <c r="D179" s="594" t="s">
        <v>23983</v>
      </c>
      <c r="E179" s="595" t="s">
        <v>23778</v>
      </c>
      <c r="F179" s="596" t="s">
        <v>30185</v>
      </c>
      <c r="G179" s="602" t="s">
        <v>23969</v>
      </c>
    </row>
    <row r="180" spans="1:7" ht="25.5">
      <c r="A180" s="239">
        <v>178</v>
      </c>
      <c r="B180" s="596" t="s">
        <v>23518</v>
      </c>
      <c r="C180" s="594" t="s">
        <v>2792</v>
      </c>
      <c r="D180" s="595" t="s">
        <v>2793</v>
      </c>
      <c r="E180" s="595" t="s">
        <v>23646</v>
      </c>
      <c r="F180" s="596" t="s">
        <v>24881</v>
      </c>
      <c r="G180" s="209" t="s">
        <v>23969</v>
      </c>
    </row>
    <row r="181" spans="1:7" ht="51">
      <c r="A181" s="239">
        <v>179</v>
      </c>
      <c r="B181" s="596" t="s">
        <v>23650</v>
      </c>
      <c r="C181" s="594" t="s">
        <v>5671</v>
      </c>
      <c r="D181" s="595" t="s">
        <v>5672</v>
      </c>
      <c r="E181" s="595" t="s">
        <v>23535</v>
      </c>
      <c r="F181" s="596" t="s">
        <v>26223</v>
      </c>
      <c r="G181" s="209" t="s">
        <v>23969</v>
      </c>
    </row>
    <row r="182" spans="1:7" ht="51">
      <c r="A182" s="239">
        <v>180</v>
      </c>
      <c r="B182" s="596" t="s">
        <v>23977</v>
      </c>
      <c r="C182" s="594" t="s">
        <v>23990</v>
      </c>
      <c r="D182" s="595" t="s">
        <v>17040</v>
      </c>
      <c r="E182" s="595" t="s">
        <v>23496</v>
      </c>
      <c r="F182" s="596" t="s">
        <v>30013</v>
      </c>
      <c r="G182" s="209" t="s">
        <v>23969</v>
      </c>
    </row>
    <row r="183" spans="1:7" ht="38.25">
      <c r="A183" s="239">
        <v>181</v>
      </c>
      <c r="B183" s="596" t="s">
        <v>23978</v>
      </c>
      <c r="C183" s="594" t="s">
        <v>23991</v>
      </c>
      <c r="D183" s="595" t="s">
        <v>23984</v>
      </c>
      <c r="E183" s="595" t="s">
        <v>23785</v>
      </c>
      <c r="F183" s="596" t="s">
        <v>27163</v>
      </c>
      <c r="G183" s="209" t="s">
        <v>23969</v>
      </c>
    </row>
    <row r="184" spans="1:7" ht="38.25">
      <c r="A184" s="239">
        <v>182</v>
      </c>
      <c r="B184" s="596" t="s">
        <v>23979</v>
      </c>
      <c r="C184" s="594" t="s">
        <v>23992</v>
      </c>
      <c r="D184" s="595" t="s">
        <v>23985</v>
      </c>
      <c r="E184" s="595" t="s">
        <v>23435</v>
      </c>
      <c r="F184" s="596" t="s">
        <v>30186</v>
      </c>
      <c r="G184" s="209" t="s">
        <v>23969</v>
      </c>
    </row>
    <row r="185" spans="1:7" ht="38.25">
      <c r="A185" s="239">
        <v>183</v>
      </c>
      <c r="B185" s="596" t="s">
        <v>24545</v>
      </c>
      <c r="C185" s="594" t="s">
        <v>24546</v>
      </c>
      <c r="D185" s="595" t="s">
        <v>24547</v>
      </c>
      <c r="E185" s="595" t="s">
        <v>24070</v>
      </c>
      <c r="F185" s="596" t="s">
        <v>30187</v>
      </c>
      <c r="G185" s="209" t="s">
        <v>23969</v>
      </c>
    </row>
    <row r="186" spans="1:7" ht="38.25">
      <c r="A186" s="239">
        <v>184</v>
      </c>
      <c r="B186" s="596" t="s">
        <v>24548</v>
      </c>
      <c r="C186" s="594" t="s">
        <v>24549</v>
      </c>
      <c r="D186" s="595" t="s">
        <v>24550</v>
      </c>
      <c r="E186" s="595" t="s">
        <v>24038</v>
      </c>
      <c r="F186" s="596" t="s">
        <v>30188</v>
      </c>
      <c r="G186" s="209" t="s">
        <v>23969</v>
      </c>
    </row>
    <row r="187" spans="1:7" ht="38.25">
      <c r="A187" s="239">
        <v>185</v>
      </c>
      <c r="B187" s="596" t="s">
        <v>24551</v>
      </c>
      <c r="C187" s="594" t="s">
        <v>24552</v>
      </c>
      <c r="D187" s="595" t="s">
        <v>24553</v>
      </c>
      <c r="E187" s="595" t="s">
        <v>24168</v>
      </c>
      <c r="F187" s="596" t="s">
        <v>30189</v>
      </c>
      <c r="G187" s="209" t="s">
        <v>23969</v>
      </c>
    </row>
    <row r="188" spans="1:7" ht="38.25">
      <c r="A188" s="239">
        <v>186</v>
      </c>
      <c r="B188" s="596" t="s">
        <v>24554</v>
      </c>
      <c r="C188" s="594" t="s">
        <v>24555</v>
      </c>
      <c r="D188" s="595" t="s">
        <v>24556</v>
      </c>
      <c r="E188" s="595" t="s">
        <v>24168</v>
      </c>
      <c r="F188" s="596" t="s">
        <v>30190</v>
      </c>
      <c r="G188" s="209" t="s">
        <v>23969</v>
      </c>
    </row>
    <row r="189" spans="1:7" ht="38.25">
      <c r="A189" s="239">
        <v>187</v>
      </c>
      <c r="B189" s="596" t="s">
        <v>24557</v>
      </c>
      <c r="C189" s="594" t="s">
        <v>24558</v>
      </c>
      <c r="D189" s="595" t="s">
        <v>24559</v>
      </c>
      <c r="E189" s="595" t="s">
        <v>24168</v>
      </c>
      <c r="F189" s="596" t="s">
        <v>30105</v>
      </c>
      <c r="G189" s="209" t="s">
        <v>23969</v>
      </c>
    </row>
    <row r="190" spans="1:7" ht="51">
      <c r="A190" s="239">
        <v>188</v>
      </c>
      <c r="B190" s="596" t="s">
        <v>24560</v>
      </c>
      <c r="C190" s="594" t="s">
        <v>24561</v>
      </c>
      <c r="D190" s="595" t="s">
        <v>24562</v>
      </c>
      <c r="E190" s="595" t="s">
        <v>24563</v>
      </c>
      <c r="F190" s="596" t="s">
        <v>30191</v>
      </c>
      <c r="G190" s="209" t="s">
        <v>23969</v>
      </c>
    </row>
    <row r="191" spans="1:7" ht="51">
      <c r="A191" s="239">
        <v>189</v>
      </c>
      <c r="B191" s="596" t="s">
        <v>24564</v>
      </c>
      <c r="C191" s="594" t="s">
        <v>24565</v>
      </c>
      <c r="D191" s="595" t="s">
        <v>24566</v>
      </c>
      <c r="E191" s="595" t="s">
        <v>24567</v>
      </c>
      <c r="F191" s="596" t="s">
        <v>30192</v>
      </c>
      <c r="G191" s="209" t="s">
        <v>23969</v>
      </c>
    </row>
    <row r="192" spans="1:7" ht="51">
      <c r="A192" s="239">
        <v>190</v>
      </c>
      <c r="B192" s="596" t="s">
        <v>24568</v>
      </c>
      <c r="C192" s="594" t="s">
        <v>24569</v>
      </c>
      <c r="D192" s="595" t="s">
        <v>24570</v>
      </c>
      <c r="E192" s="595" t="s">
        <v>24322</v>
      </c>
      <c r="F192" s="596" t="s">
        <v>30193</v>
      </c>
      <c r="G192" s="209" t="s">
        <v>23969</v>
      </c>
    </row>
    <row r="193" spans="1:7" ht="51">
      <c r="A193" s="239">
        <v>191</v>
      </c>
      <c r="B193" s="596" t="s">
        <v>24571</v>
      </c>
      <c r="C193" s="594" t="s">
        <v>24572</v>
      </c>
      <c r="D193" s="595" t="s">
        <v>24573</v>
      </c>
      <c r="E193" s="595" t="s">
        <v>24015</v>
      </c>
      <c r="F193" s="596" t="s">
        <v>30194</v>
      </c>
      <c r="G193" s="209" t="s">
        <v>23969</v>
      </c>
    </row>
    <row r="194" spans="1:7" ht="51">
      <c r="A194" s="239">
        <v>192</v>
      </c>
      <c r="B194" s="596" t="s">
        <v>24574</v>
      </c>
      <c r="C194" s="594" t="s">
        <v>24575</v>
      </c>
      <c r="D194" s="595" t="s">
        <v>24576</v>
      </c>
      <c r="E194" s="595" t="s">
        <v>24170</v>
      </c>
      <c r="F194" s="596" t="s">
        <v>30195</v>
      </c>
      <c r="G194" s="209" t="s">
        <v>23969</v>
      </c>
    </row>
    <row r="195" spans="1:7" ht="51">
      <c r="A195" s="239">
        <v>193</v>
      </c>
      <c r="B195" s="596" t="s">
        <v>24577</v>
      </c>
      <c r="C195" s="594" t="s">
        <v>24578</v>
      </c>
      <c r="D195" s="595" t="s">
        <v>24579</v>
      </c>
      <c r="E195" s="595" t="s">
        <v>24142</v>
      </c>
      <c r="F195" s="596" t="s">
        <v>30196</v>
      </c>
      <c r="G195" s="209" t="s">
        <v>23969</v>
      </c>
    </row>
    <row r="196" spans="1:7" ht="38.25">
      <c r="A196" s="239">
        <v>194</v>
      </c>
      <c r="B196" s="596" t="s">
        <v>24580</v>
      </c>
      <c r="C196" s="594" t="s">
        <v>24581</v>
      </c>
      <c r="D196" s="595" t="s">
        <v>24582</v>
      </c>
      <c r="E196" s="595" t="s">
        <v>24143</v>
      </c>
      <c r="F196" s="596" t="s">
        <v>30197</v>
      </c>
      <c r="G196" s="209" t="s">
        <v>23969</v>
      </c>
    </row>
    <row r="197" spans="1:7" ht="38.25">
      <c r="A197" s="239">
        <v>195</v>
      </c>
      <c r="B197" s="596" t="s">
        <v>24583</v>
      </c>
      <c r="C197" s="594" t="s">
        <v>24584</v>
      </c>
      <c r="D197" s="595" t="s">
        <v>24585</v>
      </c>
      <c r="E197" s="595" t="s">
        <v>24337</v>
      </c>
      <c r="F197" s="596" t="s">
        <v>30198</v>
      </c>
      <c r="G197" s="209" t="s">
        <v>23969</v>
      </c>
    </row>
    <row r="198" spans="1:7" ht="38.25">
      <c r="A198" s="239">
        <v>196</v>
      </c>
      <c r="B198" s="596" t="s">
        <v>24586</v>
      </c>
      <c r="C198" s="594" t="s">
        <v>24587</v>
      </c>
      <c r="D198" s="595" t="s">
        <v>24588</v>
      </c>
      <c r="E198" s="595" t="s">
        <v>24341</v>
      </c>
      <c r="F198" s="596" t="s">
        <v>30199</v>
      </c>
      <c r="G198" s="209" t="s">
        <v>23969</v>
      </c>
    </row>
    <row r="199" spans="1:7" ht="38.25">
      <c r="A199" s="239">
        <v>197</v>
      </c>
      <c r="B199" s="596" t="s">
        <v>24589</v>
      </c>
      <c r="C199" s="594" t="s">
        <v>24590</v>
      </c>
      <c r="D199" s="595" t="s">
        <v>24591</v>
      </c>
      <c r="E199" s="595" t="s">
        <v>24077</v>
      </c>
      <c r="F199" s="596" t="s">
        <v>30200</v>
      </c>
      <c r="G199" s="209" t="s">
        <v>23969</v>
      </c>
    </row>
    <row r="200" spans="1:7" ht="51">
      <c r="A200" s="239">
        <v>198</v>
      </c>
      <c r="B200" s="596" t="s">
        <v>24592</v>
      </c>
      <c r="C200" s="594" t="s">
        <v>24593</v>
      </c>
      <c r="D200" s="595" t="s">
        <v>24594</v>
      </c>
      <c r="E200" s="595" t="s">
        <v>24077</v>
      </c>
      <c r="F200" s="596" t="s">
        <v>27155</v>
      </c>
      <c r="G200" s="209" t="s">
        <v>23969</v>
      </c>
    </row>
    <row r="201" spans="1:7" ht="38.25">
      <c r="A201" s="239">
        <v>199</v>
      </c>
      <c r="B201" s="596" t="s">
        <v>24595</v>
      </c>
      <c r="C201" s="594" t="s">
        <v>24596</v>
      </c>
      <c r="D201" s="595" t="s">
        <v>24597</v>
      </c>
      <c r="E201" s="595" t="s">
        <v>24096</v>
      </c>
      <c r="F201" s="596" t="s">
        <v>30105</v>
      </c>
      <c r="G201" s="209" t="s">
        <v>23969</v>
      </c>
    </row>
    <row r="202" spans="1:7" ht="25.5">
      <c r="A202" s="239">
        <v>200</v>
      </c>
      <c r="B202" s="596" t="s">
        <v>24146</v>
      </c>
      <c r="C202" s="594" t="s">
        <v>5985</v>
      </c>
      <c r="D202" s="595" t="s">
        <v>5986</v>
      </c>
      <c r="E202" s="595" t="s">
        <v>24079</v>
      </c>
      <c r="F202" s="596" t="s">
        <v>26282</v>
      </c>
      <c r="G202" s="209" t="s">
        <v>23969</v>
      </c>
    </row>
    <row r="203" spans="1:7" ht="51">
      <c r="A203" s="239">
        <v>201</v>
      </c>
      <c r="B203" s="596" t="s">
        <v>24598</v>
      </c>
      <c r="C203" s="594" t="s">
        <v>24599</v>
      </c>
      <c r="D203" s="595" t="s">
        <v>24600</v>
      </c>
      <c r="E203" s="595" t="s">
        <v>24470</v>
      </c>
      <c r="F203" s="596" t="s">
        <v>29963</v>
      </c>
      <c r="G203" s="209" t="s">
        <v>23969</v>
      </c>
    </row>
    <row r="204" spans="1:7" ht="38.25">
      <c r="A204" s="239">
        <v>202</v>
      </c>
      <c r="B204" s="596" t="s">
        <v>30083</v>
      </c>
      <c r="C204" s="596" t="s">
        <v>30213</v>
      </c>
      <c r="D204" s="595" t="s">
        <v>30201</v>
      </c>
      <c r="E204" s="595" t="s">
        <v>26336</v>
      </c>
      <c r="F204" s="596" t="s">
        <v>30202</v>
      </c>
      <c r="G204" s="209" t="s">
        <v>23969</v>
      </c>
    </row>
    <row r="205" spans="1:7" ht="51">
      <c r="A205" s="239">
        <v>203</v>
      </c>
      <c r="B205" s="596" t="s">
        <v>30084</v>
      </c>
      <c r="C205" s="596" t="s">
        <v>30214</v>
      </c>
      <c r="D205" s="595" t="s">
        <v>30203</v>
      </c>
      <c r="E205" s="595" t="s">
        <v>30204</v>
      </c>
      <c r="F205" s="596" t="s">
        <v>30205</v>
      </c>
      <c r="G205" s="209" t="s">
        <v>23969</v>
      </c>
    </row>
    <row r="206" spans="1:7" ht="38.25">
      <c r="A206" s="239">
        <v>204</v>
      </c>
      <c r="B206" s="596" t="s">
        <v>30085</v>
      </c>
      <c r="C206" s="596" t="s">
        <v>24164</v>
      </c>
      <c r="D206" s="595" t="s">
        <v>24165</v>
      </c>
      <c r="E206" s="595" t="s">
        <v>24793</v>
      </c>
      <c r="F206" s="596" t="s">
        <v>26215</v>
      </c>
      <c r="G206" s="209" t="s">
        <v>23969</v>
      </c>
    </row>
    <row r="207" spans="1:7" ht="38.25">
      <c r="A207" s="239">
        <v>205</v>
      </c>
      <c r="B207" s="596" t="s">
        <v>30086</v>
      </c>
      <c r="C207" s="596" t="s">
        <v>30215</v>
      </c>
      <c r="D207" s="595" t="s">
        <v>30206</v>
      </c>
      <c r="E207" s="595" t="s">
        <v>26348</v>
      </c>
      <c r="F207" s="596" t="s">
        <v>30180</v>
      </c>
      <c r="G207" s="209" t="s">
        <v>23969</v>
      </c>
    </row>
    <row r="208" spans="1:7" ht="38.25">
      <c r="A208" s="239">
        <v>206</v>
      </c>
      <c r="B208" s="596" t="s">
        <v>30087</v>
      </c>
      <c r="C208" s="596" t="s">
        <v>30216</v>
      </c>
      <c r="D208" s="595" t="s">
        <v>30207</v>
      </c>
      <c r="E208" s="595" t="s">
        <v>30208</v>
      </c>
      <c r="F208" s="596" t="s">
        <v>30209</v>
      </c>
      <c r="G208" s="209" t="s">
        <v>23969</v>
      </c>
    </row>
    <row r="209" spans="1:7" ht="38.25">
      <c r="A209" s="239">
        <v>207</v>
      </c>
      <c r="B209" s="596" t="s">
        <v>30088</v>
      </c>
      <c r="C209" s="596" t="s">
        <v>5502</v>
      </c>
      <c r="D209" s="595" t="s">
        <v>5503</v>
      </c>
      <c r="E209" s="595" t="s">
        <v>26359</v>
      </c>
      <c r="F209" s="596" t="s">
        <v>26224</v>
      </c>
      <c r="G209" s="209" t="s">
        <v>23969</v>
      </c>
    </row>
    <row r="210" spans="1:7" ht="38.25">
      <c r="A210" s="239">
        <v>208</v>
      </c>
      <c r="B210" s="596" t="s">
        <v>30089</v>
      </c>
      <c r="C210" s="596" t="s">
        <v>30217</v>
      </c>
      <c r="D210" s="595" t="s">
        <v>30210</v>
      </c>
      <c r="E210" s="595" t="s">
        <v>26362</v>
      </c>
      <c r="F210" s="596" t="s">
        <v>24858</v>
      </c>
      <c r="G210" s="209" t="s">
        <v>23969</v>
      </c>
    </row>
    <row r="211" spans="1:7" ht="38.25">
      <c r="A211" s="239">
        <v>209</v>
      </c>
      <c r="B211" s="596" t="s">
        <v>30090</v>
      </c>
      <c r="C211" s="596" t="s">
        <v>30218</v>
      </c>
      <c r="D211" s="595" t="s">
        <v>30211</v>
      </c>
      <c r="E211" s="595" t="s">
        <v>24718</v>
      </c>
      <c r="F211" s="596" t="s">
        <v>30212</v>
      </c>
      <c r="G211" s="209" t="s">
        <v>23969</v>
      </c>
    </row>
  </sheetData>
  <mergeCells count="1">
    <mergeCell ref="A1:G1"/>
  </mergeCells>
  <conditionalFormatting sqref="D2">
    <cfRule type="duplicateValues" dxfId="13" priority="26"/>
  </conditionalFormatting>
  <conditionalFormatting sqref="D212:D1048576 D156:D162 D2">
    <cfRule type="duplicateValues" dxfId="12" priority="13"/>
  </conditionalFormatting>
  <conditionalFormatting sqref="D111:D155">
    <cfRule type="duplicateValues" dxfId="11" priority="2"/>
  </conditionalFormatting>
  <conditionalFormatting sqref="D163:D179">
    <cfRule type="duplicateValues" dxfId="10" priority="1"/>
  </conditionalFormatting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499984740745262"/>
  </sheetPr>
  <dimension ref="A1:G40"/>
  <sheetViews>
    <sheetView zoomScaleNormal="100" workbookViewId="0">
      <selection activeCell="L42" sqref="L42"/>
    </sheetView>
  </sheetViews>
  <sheetFormatPr defaultColWidth="9.140625" defaultRowHeight="15"/>
  <cols>
    <col min="1" max="1" width="5.85546875" style="122" customWidth="1"/>
    <col min="2" max="2" width="70.42578125" style="388" customWidth="1"/>
    <col min="3" max="3" width="23.42578125" style="389" customWidth="1"/>
    <col min="4" max="5" width="15.140625" style="124" customWidth="1"/>
    <col min="6" max="6" width="39" style="124" customWidth="1"/>
    <col min="7" max="7" width="34.42578125" style="124" customWidth="1"/>
    <col min="8" max="16384" width="9.140625" style="29"/>
  </cols>
  <sheetData>
    <row r="1" spans="1:7" ht="36" customHeight="1">
      <c r="A1" s="575" t="s">
        <v>24657</v>
      </c>
      <c r="B1" s="575"/>
      <c r="C1" s="575"/>
      <c r="D1" s="575"/>
      <c r="E1" s="575"/>
      <c r="F1" s="575"/>
      <c r="G1" s="575"/>
    </row>
    <row r="2" spans="1:7" s="124" customFormat="1" ht="63.75">
      <c r="A2" s="120" t="s">
        <v>4</v>
      </c>
      <c r="B2" s="120" t="s">
        <v>1818</v>
      </c>
      <c r="C2" s="121" t="s">
        <v>0</v>
      </c>
      <c r="D2" s="120" t="s">
        <v>1</v>
      </c>
      <c r="E2" s="120" t="s">
        <v>1820</v>
      </c>
      <c r="F2" s="120" t="s">
        <v>1819</v>
      </c>
      <c r="G2" s="125" t="s">
        <v>18549</v>
      </c>
    </row>
    <row r="3" spans="1:7" ht="25.5">
      <c r="A3" s="597">
        <v>1</v>
      </c>
      <c r="B3" s="263" t="s">
        <v>2899</v>
      </c>
      <c r="C3" s="590" t="s">
        <v>2900</v>
      </c>
      <c r="D3" s="591" t="s">
        <v>2901</v>
      </c>
      <c r="E3" s="265" t="s">
        <v>14679</v>
      </c>
      <c r="F3" s="263" t="s">
        <v>24525</v>
      </c>
      <c r="G3" s="168" t="s">
        <v>23149</v>
      </c>
    </row>
    <row r="4" spans="1:7" ht="25.5">
      <c r="A4" s="597">
        <v>2</v>
      </c>
      <c r="B4" s="263" t="s">
        <v>4723</v>
      </c>
      <c r="C4" s="590" t="s">
        <v>4724</v>
      </c>
      <c r="D4" s="591" t="s">
        <v>4725</v>
      </c>
      <c r="E4" s="265" t="s">
        <v>17268</v>
      </c>
      <c r="F4" s="263" t="s">
        <v>24526</v>
      </c>
      <c r="G4" s="168" t="s">
        <v>23149</v>
      </c>
    </row>
    <row r="5" spans="1:7" ht="25.5">
      <c r="A5" s="597">
        <v>3</v>
      </c>
      <c r="B5" s="263" t="s">
        <v>3435</v>
      </c>
      <c r="C5" s="590" t="s">
        <v>3436</v>
      </c>
      <c r="D5" s="591" t="s">
        <v>3437</v>
      </c>
      <c r="E5" s="265" t="s">
        <v>15941</v>
      </c>
      <c r="F5" s="263" t="s">
        <v>24527</v>
      </c>
      <c r="G5" s="168" t="s">
        <v>23149</v>
      </c>
    </row>
    <row r="6" spans="1:7" ht="25.5">
      <c r="A6" s="597">
        <v>4</v>
      </c>
      <c r="B6" s="263" t="s">
        <v>17269</v>
      </c>
      <c r="C6" s="590" t="s">
        <v>17270</v>
      </c>
      <c r="D6" s="591" t="s">
        <v>17271</v>
      </c>
      <c r="E6" s="265" t="s">
        <v>17272</v>
      </c>
      <c r="F6" s="263" t="s">
        <v>30042</v>
      </c>
      <c r="G6" s="168" t="s">
        <v>23149</v>
      </c>
    </row>
    <row r="7" spans="1:7" ht="51">
      <c r="A7" s="597">
        <v>5</v>
      </c>
      <c r="B7" s="263" t="s">
        <v>17273</v>
      </c>
      <c r="C7" s="590" t="s">
        <v>17274</v>
      </c>
      <c r="D7" s="591" t="s">
        <v>17275</v>
      </c>
      <c r="E7" s="265" t="s">
        <v>14689</v>
      </c>
      <c r="F7" s="263" t="s">
        <v>30043</v>
      </c>
      <c r="G7" s="168" t="s">
        <v>23149</v>
      </c>
    </row>
    <row r="8" spans="1:7" ht="25.5">
      <c r="A8" s="597">
        <v>6</v>
      </c>
      <c r="B8" s="263" t="s">
        <v>7110</v>
      </c>
      <c r="C8" s="590" t="s">
        <v>17276</v>
      </c>
      <c r="D8" s="591" t="s">
        <v>7109</v>
      </c>
      <c r="E8" s="265" t="s">
        <v>8446</v>
      </c>
      <c r="F8" s="263" t="s">
        <v>24528</v>
      </c>
      <c r="G8" s="168" t="s">
        <v>23149</v>
      </c>
    </row>
    <row r="9" spans="1:7" ht="38.25">
      <c r="A9" s="597">
        <v>7</v>
      </c>
      <c r="B9" s="263" t="s">
        <v>17277</v>
      </c>
      <c r="C9" s="590" t="s">
        <v>17278</v>
      </c>
      <c r="D9" s="591" t="s">
        <v>17279</v>
      </c>
      <c r="E9" s="265" t="s">
        <v>8446</v>
      </c>
      <c r="F9" s="263" t="s">
        <v>30044</v>
      </c>
      <c r="G9" s="168" t="s">
        <v>23149</v>
      </c>
    </row>
    <row r="10" spans="1:7" ht="51">
      <c r="A10" s="597">
        <v>8</v>
      </c>
      <c r="B10" s="263" t="s">
        <v>17280</v>
      </c>
      <c r="C10" s="590" t="s">
        <v>17281</v>
      </c>
      <c r="D10" s="591" t="s">
        <v>17282</v>
      </c>
      <c r="E10" s="265" t="s">
        <v>16896</v>
      </c>
      <c r="F10" s="263" t="s">
        <v>30045</v>
      </c>
      <c r="G10" s="168" t="s">
        <v>23149</v>
      </c>
    </row>
    <row r="11" spans="1:7" ht="38.25">
      <c r="A11" s="597">
        <v>9</v>
      </c>
      <c r="B11" s="263" t="s">
        <v>17283</v>
      </c>
      <c r="C11" s="590" t="s">
        <v>17284</v>
      </c>
      <c r="D11" s="591" t="s">
        <v>17285</v>
      </c>
      <c r="E11" s="265" t="s">
        <v>8458</v>
      </c>
      <c r="F11" s="263" t="s">
        <v>24529</v>
      </c>
      <c r="G11" s="168" t="s">
        <v>23149</v>
      </c>
    </row>
    <row r="12" spans="1:7" ht="38.25">
      <c r="A12" s="597">
        <v>10</v>
      </c>
      <c r="B12" s="263" t="s">
        <v>17286</v>
      </c>
      <c r="C12" s="590" t="s">
        <v>17287</v>
      </c>
      <c r="D12" s="591" t="s">
        <v>17288</v>
      </c>
      <c r="E12" s="265" t="s">
        <v>8462</v>
      </c>
      <c r="F12" s="263" t="s">
        <v>30046</v>
      </c>
      <c r="G12" s="168" t="s">
        <v>23149</v>
      </c>
    </row>
    <row r="13" spans="1:7" ht="25.5">
      <c r="A13" s="597">
        <v>11</v>
      </c>
      <c r="B13" s="263" t="s">
        <v>17289</v>
      </c>
      <c r="C13" s="590" t="s">
        <v>17290</v>
      </c>
      <c r="D13" s="591" t="s">
        <v>17291</v>
      </c>
      <c r="E13" s="265" t="s">
        <v>8481</v>
      </c>
      <c r="F13" s="263" t="s">
        <v>24528</v>
      </c>
      <c r="G13" s="168" t="s">
        <v>23149</v>
      </c>
    </row>
    <row r="14" spans="1:7" ht="25.5">
      <c r="A14" s="597">
        <v>12</v>
      </c>
      <c r="B14" s="263" t="s">
        <v>2440</v>
      </c>
      <c r="C14" s="590" t="s">
        <v>2441</v>
      </c>
      <c r="D14" s="591" t="s">
        <v>2442</v>
      </c>
      <c r="E14" s="265" t="s">
        <v>6030</v>
      </c>
      <c r="F14" s="263" t="s">
        <v>30047</v>
      </c>
      <c r="G14" s="168" t="s">
        <v>23149</v>
      </c>
    </row>
    <row r="15" spans="1:7" ht="38.25">
      <c r="A15" s="597">
        <v>13</v>
      </c>
      <c r="B15" s="263" t="s">
        <v>17292</v>
      </c>
      <c r="C15" s="590" t="s">
        <v>17293</v>
      </c>
      <c r="D15" s="591" t="s">
        <v>17294</v>
      </c>
      <c r="E15" s="265" t="s">
        <v>12498</v>
      </c>
      <c r="F15" s="263" t="s">
        <v>30048</v>
      </c>
      <c r="G15" s="168" t="s">
        <v>23149</v>
      </c>
    </row>
    <row r="16" spans="1:7" ht="25.5">
      <c r="A16" s="597">
        <v>14</v>
      </c>
      <c r="B16" s="263" t="s">
        <v>4808</v>
      </c>
      <c r="C16" s="590" t="s">
        <v>4809</v>
      </c>
      <c r="D16" s="591" t="s">
        <v>4810</v>
      </c>
      <c r="E16" s="265" t="s">
        <v>6040</v>
      </c>
      <c r="F16" s="263" t="s">
        <v>30049</v>
      </c>
      <c r="G16" s="168" t="s">
        <v>23149</v>
      </c>
    </row>
    <row r="17" spans="1:7" ht="51">
      <c r="A17" s="597">
        <v>15</v>
      </c>
      <c r="B17" s="263" t="s">
        <v>2635</v>
      </c>
      <c r="C17" s="590" t="s">
        <v>2636</v>
      </c>
      <c r="D17" s="591" t="s">
        <v>2637</v>
      </c>
      <c r="E17" s="265" t="s">
        <v>8493</v>
      </c>
      <c r="F17" s="263" t="s">
        <v>30050</v>
      </c>
      <c r="G17" s="168" t="s">
        <v>23149</v>
      </c>
    </row>
    <row r="18" spans="1:7" ht="38.25">
      <c r="A18" s="597">
        <v>16</v>
      </c>
      <c r="B18" s="263" t="s">
        <v>17295</v>
      </c>
      <c r="C18" s="590" t="s">
        <v>17296</v>
      </c>
      <c r="D18" s="591" t="s">
        <v>17297</v>
      </c>
      <c r="E18" s="265" t="s">
        <v>12521</v>
      </c>
      <c r="F18" s="263" t="s">
        <v>30051</v>
      </c>
      <c r="G18" s="168" t="s">
        <v>23149</v>
      </c>
    </row>
    <row r="19" spans="1:7" ht="38.25">
      <c r="A19" s="598">
        <v>17</v>
      </c>
      <c r="B19" s="263" t="s">
        <v>17298</v>
      </c>
      <c r="C19" s="590" t="s">
        <v>17299</v>
      </c>
      <c r="D19" s="591" t="s">
        <v>17300</v>
      </c>
      <c r="E19" s="265" t="s">
        <v>17301</v>
      </c>
      <c r="F19" s="263" t="s">
        <v>30052</v>
      </c>
      <c r="G19" s="168" t="s">
        <v>23149</v>
      </c>
    </row>
    <row r="20" spans="1:7" ht="38.25">
      <c r="A20" s="599">
        <v>18</v>
      </c>
      <c r="B20" s="263" t="s">
        <v>17302</v>
      </c>
      <c r="C20" s="590" t="s">
        <v>17303</v>
      </c>
      <c r="D20" s="591" t="s">
        <v>17304</v>
      </c>
      <c r="E20" s="265" t="s">
        <v>14454</v>
      </c>
      <c r="F20" s="263" t="s">
        <v>30053</v>
      </c>
      <c r="G20" s="168" t="s">
        <v>23149</v>
      </c>
    </row>
    <row r="21" spans="1:7" ht="38.25">
      <c r="A21" s="598">
        <v>19</v>
      </c>
      <c r="B21" s="263" t="s">
        <v>17305</v>
      </c>
      <c r="C21" s="590" t="s">
        <v>17306</v>
      </c>
      <c r="D21" s="591" t="s">
        <v>17307</v>
      </c>
      <c r="E21" s="265" t="s">
        <v>8499</v>
      </c>
      <c r="F21" s="263" t="s">
        <v>30054</v>
      </c>
      <c r="G21" s="168" t="s">
        <v>23149</v>
      </c>
    </row>
    <row r="22" spans="1:7" ht="25.5">
      <c r="A22" s="599">
        <v>20</v>
      </c>
      <c r="B22" s="263" t="s">
        <v>6655</v>
      </c>
      <c r="C22" s="590" t="s">
        <v>17308</v>
      </c>
      <c r="D22" s="591" t="s">
        <v>6654</v>
      </c>
      <c r="E22" s="265" t="s">
        <v>6402</v>
      </c>
      <c r="F22" s="263" t="s">
        <v>24530</v>
      </c>
      <c r="G22" s="168" t="s">
        <v>23149</v>
      </c>
    </row>
    <row r="23" spans="1:7" ht="25.5">
      <c r="A23" s="598">
        <v>21</v>
      </c>
      <c r="B23" s="263" t="s">
        <v>17309</v>
      </c>
      <c r="C23" s="590" t="s">
        <v>17310</v>
      </c>
      <c r="D23" s="591" t="s">
        <v>17311</v>
      </c>
      <c r="E23" s="265" t="s">
        <v>4717</v>
      </c>
      <c r="F23" s="263" t="s">
        <v>30055</v>
      </c>
      <c r="G23" s="168" t="s">
        <v>23149</v>
      </c>
    </row>
    <row r="24" spans="1:7" ht="38.25">
      <c r="A24" s="599">
        <v>22</v>
      </c>
      <c r="B24" s="263" t="s">
        <v>17313</v>
      </c>
      <c r="C24" s="590" t="s">
        <v>17314</v>
      </c>
      <c r="D24" s="591" t="s">
        <v>17315</v>
      </c>
      <c r="E24" s="265" t="s">
        <v>14472</v>
      </c>
      <c r="F24" s="263" t="s">
        <v>30056</v>
      </c>
      <c r="G24" s="168" t="s">
        <v>23149</v>
      </c>
    </row>
    <row r="25" spans="1:7" ht="51">
      <c r="A25" s="599">
        <v>23</v>
      </c>
      <c r="B25" s="263" t="s">
        <v>17316</v>
      </c>
      <c r="C25" s="590" t="s">
        <v>12937</v>
      </c>
      <c r="D25" s="591" t="s">
        <v>13012</v>
      </c>
      <c r="E25" s="265" t="s">
        <v>8618</v>
      </c>
      <c r="F25" s="263" t="s">
        <v>30057</v>
      </c>
      <c r="G25" s="168" t="s">
        <v>23149</v>
      </c>
    </row>
    <row r="26" spans="1:7" ht="25.5">
      <c r="A26" s="600">
        <v>24</v>
      </c>
      <c r="B26" s="263" t="s">
        <v>17317</v>
      </c>
      <c r="C26" s="590" t="s">
        <v>17318</v>
      </c>
      <c r="D26" s="591" t="s">
        <v>17319</v>
      </c>
      <c r="E26" s="265" t="s">
        <v>6140</v>
      </c>
      <c r="F26" s="263" t="s">
        <v>24531</v>
      </c>
      <c r="G26" s="168" t="s">
        <v>23149</v>
      </c>
    </row>
    <row r="27" spans="1:7" ht="38.25">
      <c r="A27" s="599">
        <v>25</v>
      </c>
      <c r="B27" s="263" t="s">
        <v>17320</v>
      </c>
      <c r="C27" s="590" t="s">
        <v>17321</v>
      </c>
      <c r="D27" s="591" t="s">
        <v>17322</v>
      </c>
      <c r="E27" s="265" t="s">
        <v>6140</v>
      </c>
      <c r="F27" s="263" t="s">
        <v>30058</v>
      </c>
      <c r="G27" s="168" t="s">
        <v>23149</v>
      </c>
    </row>
    <row r="28" spans="1:7" ht="51">
      <c r="A28" s="600">
        <v>26</v>
      </c>
      <c r="B28" s="263" t="s">
        <v>17323</v>
      </c>
      <c r="C28" s="590" t="s">
        <v>12910</v>
      </c>
      <c r="D28" s="591" t="s">
        <v>12979</v>
      </c>
      <c r="E28" s="265" t="s">
        <v>14480</v>
      </c>
      <c r="F28" s="263" t="s">
        <v>30059</v>
      </c>
      <c r="G28" s="168" t="s">
        <v>23149</v>
      </c>
    </row>
    <row r="29" spans="1:7" ht="25.5">
      <c r="A29" s="599">
        <v>27</v>
      </c>
      <c r="B29" s="263" t="s">
        <v>2947</v>
      </c>
      <c r="C29" s="590" t="s">
        <v>2948</v>
      </c>
      <c r="D29" s="591" t="s">
        <v>2949</v>
      </c>
      <c r="E29" s="265" t="s">
        <v>8648</v>
      </c>
      <c r="F29" s="263" t="s">
        <v>24532</v>
      </c>
      <c r="G29" s="168" t="s">
        <v>23149</v>
      </c>
    </row>
    <row r="30" spans="1:7" ht="25.5">
      <c r="A30" s="600">
        <v>28</v>
      </c>
      <c r="B30" s="263" t="s">
        <v>2381</v>
      </c>
      <c r="C30" s="590" t="s">
        <v>2382</v>
      </c>
      <c r="D30" s="591" t="s">
        <v>2383</v>
      </c>
      <c r="E30" s="265" t="s">
        <v>12702</v>
      </c>
      <c r="F30" s="263" t="s">
        <v>30060</v>
      </c>
      <c r="G30" s="168" t="s">
        <v>23149</v>
      </c>
    </row>
    <row r="31" spans="1:7" ht="38.25">
      <c r="A31" s="599">
        <v>29</v>
      </c>
      <c r="B31" s="263" t="s">
        <v>17324</v>
      </c>
      <c r="C31" s="590" t="s">
        <v>17325</v>
      </c>
      <c r="D31" s="591" t="s">
        <v>17326</v>
      </c>
      <c r="E31" s="265" t="s">
        <v>12774</v>
      </c>
      <c r="F31" s="263" t="s">
        <v>30061</v>
      </c>
      <c r="G31" s="168" t="s">
        <v>23149</v>
      </c>
    </row>
    <row r="32" spans="1:7" ht="51">
      <c r="A32" s="600">
        <v>30</v>
      </c>
      <c r="B32" s="263" t="s">
        <v>17327</v>
      </c>
      <c r="C32" s="590" t="s">
        <v>17328</v>
      </c>
      <c r="D32" s="591" t="s">
        <v>17329</v>
      </c>
      <c r="E32" s="265" t="s">
        <v>14496</v>
      </c>
      <c r="F32" s="263" t="s">
        <v>30062</v>
      </c>
      <c r="G32" s="168" t="s">
        <v>23149</v>
      </c>
    </row>
    <row r="33" spans="1:7" ht="25.5">
      <c r="A33" s="600">
        <v>31</v>
      </c>
      <c r="B33" s="263" t="s">
        <v>22266</v>
      </c>
      <c r="C33" s="590" t="s">
        <v>2483</v>
      </c>
      <c r="D33" s="591" t="s">
        <v>2484</v>
      </c>
      <c r="E33" s="265" t="s">
        <v>22509</v>
      </c>
      <c r="F33" s="263" t="s">
        <v>24533</v>
      </c>
      <c r="G33" s="168" t="s">
        <v>23149</v>
      </c>
    </row>
    <row r="34" spans="1:7" ht="38.25">
      <c r="A34" s="600">
        <v>32</v>
      </c>
      <c r="B34" s="270" t="s">
        <v>23150</v>
      </c>
      <c r="C34" s="272" t="s">
        <v>23151</v>
      </c>
      <c r="D34" s="592" t="s">
        <v>23152</v>
      </c>
      <c r="E34" s="274" t="s">
        <v>22575</v>
      </c>
      <c r="F34" s="270" t="s">
        <v>24534</v>
      </c>
      <c r="G34" s="168" t="s">
        <v>23149</v>
      </c>
    </row>
    <row r="35" spans="1:7" ht="38.25">
      <c r="A35" s="239">
        <v>33</v>
      </c>
      <c r="B35" s="593" t="s">
        <v>22628</v>
      </c>
      <c r="C35" s="594" t="s">
        <v>3466</v>
      </c>
      <c r="D35" s="595" t="s">
        <v>3467</v>
      </c>
      <c r="E35" s="595" t="s">
        <v>22887</v>
      </c>
      <c r="F35" s="596" t="s">
        <v>30063</v>
      </c>
      <c r="G35" s="168" t="s">
        <v>23149</v>
      </c>
    </row>
    <row r="36" spans="1:7" ht="38.25">
      <c r="A36" s="600">
        <v>34</v>
      </c>
      <c r="B36" s="593" t="s">
        <v>23961</v>
      </c>
      <c r="C36" s="594" t="s">
        <v>23962</v>
      </c>
      <c r="D36" s="595" t="s">
        <v>23963</v>
      </c>
      <c r="E36" s="595" t="s">
        <v>23913</v>
      </c>
      <c r="F36" s="596" t="s">
        <v>30064</v>
      </c>
      <c r="G36" s="168" t="s">
        <v>23149</v>
      </c>
    </row>
    <row r="37" spans="1:7" ht="25.5">
      <c r="A37" s="239">
        <v>35</v>
      </c>
      <c r="B37" s="593" t="s">
        <v>2912</v>
      </c>
      <c r="C37" s="595" t="s">
        <v>2913</v>
      </c>
      <c r="D37" s="595" t="s">
        <v>2914</v>
      </c>
      <c r="E37" s="595" t="s">
        <v>23779</v>
      </c>
      <c r="F37" s="593" t="s">
        <v>23964</v>
      </c>
      <c r="G37" s="168" t="s">
        <v>23149</v>
      </c>
    </row>
    <row r="38" spans="1:7" ht="38.25">
      <c r="A38" s="600">
        <v>36</v>
      </c>
      <c r="B38" s="593" t="s">
        <v>15963</v>
      </c>
      <c r="C38" s="595" t="s">
        <v>23246</v>
      </c>
      <c r="D38" s="595" t="s">
        <v>15964</v>
      </c>
      <c r="E38" s="595" t="s">
        <v>23914</v>
      </c>
      <c r="F38" s="593" t="s">
        <v>30065</v>
      </c>
      <c r="G38" s="168" t="s">
        <v>23149</v>
      </c>
    </row>
    <row r="39" spans="1:7" ht="38.25">
      <c r="A39" s="239">
        <v>37</v>
      </c>
      <c r="B39" s="593" t="s">
        <v>30039</v>
      </c>
      <c r="C39" s="595" t="s">
        <v>30040</v>
      </c>
      <c r="D39" s="595" t="s">
        <v>30041</v>
      </c>
      <c r="E39" s="595" t="s">
        <v>26339</v>
      </c>
      <c r="F39" s="593" t="s">
        <v>30066</v>
      </c>
      <c r="G39" s="168" t="s">
        <v>23149</v>
      </c>
    </row>
    <row r="40" spans="1:7" ht="38.25">
      <c r="A40" s="600">
        <v>38</v>
      </c>
      <c r="B40" s="593" t="s">
        <v>17451</v>
      </c>
      <c r="C40" s="595" t="s">
        <v>17452</v>
      </c>
      <c r="D40" s="595" t="s">
        <v>17453</v>
      </c>
      <c r="E40" s="595" t="s">
        <v>26040</v>
      </c>
      <c r="F40" s="593" t="s">
        <v>30067</v>
      </c>
      <c r="G40" s="168" t="s">
        <v>23149</v>
      </c>
    </row>
  </sheetData>
  <mergeCells count="1">
    <mergeCell ref="A1:G1"/>
  </mergeCells>
  <conditionalFormatting sqref="C41:C1048576 C3:C13 C16:C32 C34:C35">
    <cfRule type="duplicateValues" dxfId="9" priority="541"/>
  </conditionalFormatting>
  <conditionalFormatting sqref="C2">
    <cfRule type="duplicateValues" dxfId="8" priority="5"/>
  </conditionalFormatting>
  <conditionalFormatting sqref="C2">
    <cfRule type="duplicateValues" dxfId="7" priority="6"/>
  </conditionalFormatting>
  <conditionalFormatting sqref="D14:D15">
    <cfRule type="duplicateValues" dxfId="6" priority="4"/>
  </conditionalFormatting>
  <conditionalFormatting sqref="C33">
    <cfRule type="duplicateValues" dxfId="5" priority="3"/>
  </conditionalFormatting>
  <conditionalFormatting sqref="C36">
    <cfRule type="duplicateValues" dxfId="4" priority="1"/>
  </conditionalFormatting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22"/>
  <sheetViews>
    <sheetView workbookViewId="0">
      <selection activeCell="K12" sqref="K12"/>
    </sheetView>
  </sheetViews>
  <sheetFormatPr defaultRowHeight="15"/>
  <cols>
    <col min="1" max="1" width="6.5703125" style="35" customWidth="1"/>
    <col min="2" max="2" width="63.5703125" style="35" customWidth="1"/>
    <col min="3" max="3" width="14.7109375" style="35" customWidth="1"/>
    <col min="4" max="4" width="15.7109375" style="35" customWidth="1"/>
    <col min="5" max="5" width="53.5703125" style="35" customWidth="1"/>
    <col min="6" max="6" width="25.140625" style="35" customWidth="1"/>
    <col min="7" max="7" width="22.5703125" style="35" customWidth="1"/>
  </cols>
  <sheetData>
    <row r="1" spans="1:13" ht="27" customHeight="1">
      <c r="A1" s="576" t="s">
        <v>24658</v>
      </c>
      <c r="B1" s="576"/>
      <c r="C1" s="576"/>
      <c r="D1" s="576"/>
      <c r="E1" s="576"/>
      <c r="F1" s="576"/>
    </row>
    <row r="2" spans="1:13" ht="38.25">
      <c r="A2" s="120" t="s">
        <v>4</v>
      </c>
      <c r="B2" s="120" t="s">
        <v>3</v>
      </c>
      <c r="C2" s="121" t="s">
        <v>0</v>
      </c>
      <c r="D2" s="121" t="s">
        <v>1</v>
      </c>
      <c r="E2" s="120" t="s">
        <v>7</v>
      </c>
      <c r="F2" s="120" t="s">
        <v>24052</v>
      </c>
      <c r="G2" s="107" t="s">
        <v>18549</v>
      </c>
    </row>
    <row r="3" spans="1:13" ht="25.5">
      <c r="A3" s="221">
        <v>1</v>
      </c>
      <c r="B3" s="218" t="s">
        <v>23711</v>
      </c>
      <c r="C3" s="601" t="s">
        <v>19627</v>
      </c>
      <c r="D3" s="485" t="s">
        <v>8447</v>
      </c>
      <c r="E3" s="218" t="s">
        <v>30068</v>
      </c>
      <c r="F3" s="221" t="s">
        <v>24053</v>
      </c>
      <c r="G3" s="307" t="s">
        <v>24090</v>
      </c>
    </row>
    <row r="4" spans="1:13" ht="25.5">
      <c r="A4" s="221">
        <v>2</v>
      </c>
      <c r="B4" s="218" t="s">
        <v>3419</v>
      </c>
      <c r="C4" s="601" t="s">
        <v>3420</v>
      </c>
      <c r="D4" s="485" t="s">
        <v>3421</v>
      </c>
      <c r="E4" s="218" t="s">
        <v>25028</v>
      </c>
      <c r="F4" s="221" t="s">
        <v>24053</v>
      </c>
      <c r="G4" s="307" t="s">
        <v>24090</v>
      </c>
    </row>
    <row r="5" spans="1:13" ht="38.25">
      <c r="A5" s="221">
        <v>3</v>
      </c>
      <c r="B5" s="218" t="s">
        <v>22973</v>
      </c>
      <c r="C5" s="601" t="s">
        <v>23216</v>
      </c>
      <c r="D5" s="485" t="s">
        <v>22940</v>
      </c>
      <c r="E5" s="218" t="s">
        <v>30069</v>
      </c>
      <c r="F5" s="221" t="s">
        <v>24053</v>
      </c>
      <c r="G5" s="307" t="s">
        <v>24090</v>
      </c>
    </row>
    <row r="6" spans="1:13" ht="25.5">
      <c r="A6" s="221">
        <v>4</v>
      </c>
      <c r="B6" s="218" t="s">
        <v>22955</v>
      </c>
      <c r="C6" s="601" t="s">
        <v>22525</v>
      </c>
      <c r="D6" s="485" t="s">
        <v>22422</v>
      </c>
      <c r="E6" s="218" t="s">
        <v>30070</v>
      </c>
      <c r="F6" s="221" t="s">
        <v>24053</v>
      </c>
      <c r="G6" s="307" t="s">
        <v>24090</v>
      </c>
    </row>
    <row r="7" spans="1:13" ht="25.5">
      <c r="A7" s="221">
        <v>5</v>
      </c>
      <c r="B7" s="218" t="s">
        <v>26385</v>
      </c>
      <c r="C7" s="601" t="s">
        <v>19518</v>
      </c>
      <c r="D7" s="485" t="s">
        <v>8028</v>
      </c>
      <c r="E7" s="218" t="s">
        <v>30071</v>
      </c>
      <c r="F7" s="221" t="s">
        <v>24053</v>
      </c>
      <c r="G7" s="307" t="s">
        <v>24090</v>
      </c>
    </row>
    <row r="8" spans="1:13" ht="25.5">
      <c r="A8" s="221">
        <v>6</v>
      </c>
      <c r="B8" s="218" t="s">
        <v>23712</v>
      </c>
      <c r="C8" s="601" t="s">
        <v>19634</v>
      </c>
      <c r="D8" s="485" t="s">
        <v>8473</v>
      </c>
      <c r="E8" s="218" t="s">
        <v>30072</v>
      </c>
      <c r="F8" s="221" t="s">
        <v>24053</v>
      </c>
      <c r="G8" s="307" t="s">
        <v>24090</v>
      </c>
    </row>
    <row r="9" spans="1:13" ht="25.5">
      <c r="A9" s="221">
        <v>7</v>
      </c>
      <c r="B9" s="218" t="s">
        <v>23699</v>
      </c>
      <c r="C9" s="601" t="s">
        <v>19260</v>
      </c>
      <c r="D9" s="485" t="s">
        <v>7123</v>
      </c>
      <c r="E9" s="218" t="s">
        <v>30073</v>
      </c>
      <c r="F9" s="221" t="s">
        <v>24053</v>
      </c>
      <c r="G9" s="307" t="s">
        <v>24090</v>
      </c>
    </row>
    <row r="10" spans="1:13" ht="25.5">
      <c r="A10" s="221">
        <v>8</v>
      </c>
      <c r="B10" s="218" t="s">
        <v>24054</v>
      </c>
      <c r="C10" s="601" t="s">
        <v>24081</v>
      </c>
      <c r="D10" s="485" t="s">
        <v>24055</v>
      </c>
      <c r="E10" s="218" t="s">
        <v>30074</v>
      </c>
      <c r="F10" s="221" t="s">
        <v>24053</v>
      </c>
      <c r="G10" s="307" t="s">
        <v>24090</v>
      </c>
    </row>
    <row r="11" spans="1:13" ht="25.5">
      <c r="A11" s="221">
        <v>9</v>
      </c>
      <c r="B11" s="218" t="s">
        <v>24056</v>
      </c>
      <c r="C11" s="601" t="s">
        <v>24082</v>
      </c>
      <c r="D11" s="485" t="s">
        <v>24057</v>
      </c>
      <c r="E11" s="218" t="s">
        <v>30075</v>
      </c>
      <c r="F11" s="221" t="s">
        <v>24053</v>
      </c>
      <c r="G11" s="307" t="s">
        <v>24090</v>
      </c>
    </row>
    <row r="12" spans="1:13" ht="38.25">
      <c r="A12" s="221">
        <v>10</v>
      </c>
      <c r="B12" s="218" t="s">
        <v>24058</v>
      </c>
      <c r="C12" s="601" t="s">
        <v>24083</v>
      </c>
      <c r="D12" s="485" t="s">
        <v>24059</v>
      </c>
      <c r="E12" s="218" t="s">
        <v>30076</v>
      </c>
      <c r="F12" s="221" t="s">
        <v>24053</v>
      </c>
      <c r="G12" s="307" t="s">
        <v>24090</v>
      </c>
    </row>
    <row r="13" spans="1:13" ht="38.25">
      <c r="A13" s="221">
        <v>11</v>
      </c>
      <c r="B13" s="218" t="s">
        <v>24060</v>
      </c>
      <c r="C13" s="601" t="s">
        <v>24084</v>
      </c>
      <c r="D13" s="485" t="s">
        <v>24061</v>
      </c>
      <c r="E13" s="218" t="s">
        <v>30077</v>
      </c>
      <c r="F13" s="221" t="s">
        <v>24053</v>
      </c>
      <c r="G13" s="307" t="s">
        <v>24090</v>
      </c>
    </row>
    <row r="14" spans="1:13" ht="38.25">
      <c r="A14" s="221">
        <v>12</v>
      </c>
      <c r="B14" s="218" t="s">
        <v>24062</v>
      </c>
      <c r="C14" s="601" t="s">
        <v>24085</v>
      </c>
      <c r="D14" s="485" t="s">
        <v>24063</v>
      </c>
      <c r="E14" s="218" t="s">
        <v>30078</v>
      </c>
      <c r="F14" s="221" t="s">
        <v>24053</v>
      </c>
      <c r="G14" s="307" t="s">
        <v>24090</v>
      </c>
    </row>
    <row r="15" spans="1:13" ht="25.5">
      <c r="A15" s="221">
        <v>13</v>
      </c>
      <c r="B15" s="218" t="s">
        <v>24064</v>
      </c>
      <c r="C15" s="601" t="s">
        <v>24086</v>
      </c>
      <c r="D15" s="485" t="s">
        <v>24065</v>
      </c>
      <c r="E15" s="218" t="s">
        <v>30079</v>
      </c>
      <c r="F15" s="221" t="s">
        <v>24053</v>
      </c>
      <c r="G15" s="307" t="s">
        <v>24090</v>
      </c>
      <c r="M15" s="401"/>
    </row>
    <row r="16" spans="1:13" ht="25.5">
      <c r="A16" s="221">
        <v>14</v>
      </c>
      <c r="B16" s="218" t="s">
        <v>24066</v>
      </c>
      <c r="C16" s="601" t="s">
        <v>24087</v>
      </c>
      <c r="D16" s="485" t="s">
        <v>24067</v>
      </c>
      <c r="E16" s="218" t="s">
        <v>26985</v>
      </c>
      <c r="F16" s="221" t="s">
        <v>24053</v>
      </c>
      <c r="G16" s="307" t="s">
        <v>24090</v>
      </c>
    </row>
    <row r="17" spans="1:7" ht="25.5">
      <c r="A17" s="221">
        <v>15</v>
      </c>
      <c r="B17" s="218" t="s">
        <v>24068</v>
      </c>
      <c r="C17" s="601" t="s">
        <v>19264</v>
      </c>
      <c r="D17" s="485" t="s">
        <v>7136</v>
      </c>
      <c r="E17" s="218" t="s">
        <v>30080</v>
      </c>
      <c r="F17" s="221" t="s">
        <v>24070</v>
      </c>
      <c r="G17" s="307" t="s">
        <v>24090</v>
      </c>
    </row>
    <row r="18" spans="1:7" ht="25.5">
      <c r="A18" s="221">
        <v>16</v>
      </c>
      <c r="B18" s="218" t="s">
        <v>24071</v>
      </c>
      <c r="C18" s="601" t="s">
        <v>24088</v>
      </c>
      <c r="D18" s="485" t="s">
        <v>24072</v>
      </c>
      <c r="E18" s="218" t="s">
        <v>30070</v>
      </c>
      <c r="F18" s="221" t="s">
        <v>24038</v>
      </c>
      <c r="G18" s="307" t="s">
        <v>24090</v>
      </c>
    </row>
    <row r="19" spans="1:7" ht="25.5">
      <c r="A19" s="221">
        <v>17</v>
      </c>
      <c r="B19" s="218" t="s">
        <v>24073</v>
      </c>
      <c r="C19" s="601" t="s">
        <v>24089</v>
      </c>
      <c r="D19" s="485" t="s">
        <v>24074</v>
      </c>
      <c r="E19" s="218" t="s">
        <v>30081</v>
      </c>
      <c r="F19" s="221" t="s">
        <v>24075</v>
      </c>
      <c r="G19" s="307" t="s">
        <v>24090</v>
      </c>
    </row>
    <row r="20" spans="1:7" ht="38.25">
      <c r="A20" s="221">
        <v>18</v>
      </c>
      <c r="B20" s="218" t="s">
        <v>24076</v>
      </c>
      <c r="C20" s="601" t="s">
        <v>19664</v>
      </c>
      <c r="D20" s="485" t="s">
        <v>8587</v>
      </c>
      <c r="E20" s="218" t="s">
        <v>30082</v>
      </c>
      <c r="F20" s="221" t="s">
        <v>24077</v>
      </c>
      <c r="G20" s="307" t="s">
        <v>24090</v>
      </c>
    </row>
    <row r="21" spans="1:7" ht="25.5">
      <c r="A21" s="221">
        <v>19</v>
      </c>
      <c r="B21" s="218" t="s">
        <v>24078</v>
      </c>
      <c r="C21" s="601" t="s">
        <v>19132</v>
      </c>
      <c r="D21" s="485" t="s">
        <v>6678</v>
      </c>
      <c r="E21" s="218" t="s">
        <v>26500</v>
      </c>
      <c r="F21" s="221" t="s">
        <v>24079</v>
      </c>
      <c r="G21" s="307" t="s">
        <v>24090</v>
      </c>
    </row>
    <row r="22" spans="1:7" ht="38.25">
      <c r="A22" s="221">
        <v>20</v>
      </c>
      <c r="B22" s="218" t="s">
        <v>24080</v>
      </c>
      <c r="C22" s="356" t="s">
        <v>19120</v>
      </c>
      <c r="D22" s="485" t="s">
        <v>6638</v>
      </c>
      <c r="E22" s="218" t="s">
        <v>26487</v>
      </c>
      <c r="F22" s="221" t="s">
        <v>24079</v>
      </c>
      <c r="G22" s="209" t="s">
        <v>24090</v>
      </c>
    </row>
  </sheetData>
  <mergeCells count="1">
    <mergeCell ref="A1:F1"/>
  </mergeCells>
  <conditionalFormatting sqref="D2">
    <cfRule type="duplicateValues" dxfId="3" priority="5"/>
  </conditionalFormatting>
  <conditionalFormatting sqref="D2">
    <cfRule type="duplicateValues" dxfId="2" priority="6"/>
  </conditionalFormatting>
  <conditionalFormatting sqref="C2">
    <cfRule type="duplicateValues" dxfId="1" priority="1"/>
  </conditionalFormatting>
  <conditionalFormatting sqref="C2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44</vt:i4>
      </vt:variant>
    </vt:vector>
  </HeadingPairs>
  <TitlesOfParts>
    <vt:vector size="44" baseType="lpstr">
      <vt:lpstr>КО</vt:lpstr>
      <vt:lpstr>Страховые организации</vt:lpstr>
      <vt:lpstr>Страховые брокеры</vt:lpstr>
      <vt:lpstr>ОВС</vt:lpstr>
      <vt:lpstr>Объединения</vt:lpstr>
      <vt:lpstr>Брокеры</vt:lpstr>
      <vt:lpstr>Форекс-дилеры</vt:lpstr>
      <vt:lpstr>Дилеры</vt:lpstr>
      <vt:lpstr>Депозитарии</vt:lpstr>
      <vt:lpstr>Управление ценными бумагами</vt:lpstr>
      <vt:lpstr>Ведение реестра ценных бумаг</vt:lpstr>
      <vt:lpstr>Инвестиционные советники</vt:lpstr>
      <vt:lpstr>Клиринг</vt:lpstr>
      <vt:lpstr>Биржи и ТС</vt:lpstr>
      <vt:lpstr>Операторы товарных поставок</vt:lpstr>
      <vt:lpstr>Репозитарии</vt:lpstr>
      <vt:lpstr>Центральные контрагенты</vt:lpstr>
      <vt:lpstr>Центральный депозитарий</vt:lpstr>
      <vt:lpstr>Информационные агентства</vt:lpstr>
      <vt:lpstr>ОИП</vt:lpstr>
      <vt:lpstr>ОФП</vt:lpstr>
      <vt:lpstr>ОИС</vt:lpstr>
      <vt:lpstr>ООЦФА</vt:lpstr>
      <vt:lpstr>ОПС</vt:lpstr>
      <vt:lpstr>ОПП</vt:lpstr>
      <vt:lpstr>НПФ</vt:lpstr>
      <vt:lpstr>АИФ</vt:lpstr>
      <vt:lpstr>УК</vt:lpstr>
      <vt:lpstr>СД</vt:lpstr>
      <vt:lpstr>мфо</vt:lpstr>
      <vt:lpstr>жнк</vt:lpstr>
      <vt:lpstr>КПК</vt:lpstr>
      <vt:lpstr>СКПК</vt:lpstr>
      <vt:lpstr>Ломбарды</vt:lpstr>
      <vt:lpstr>СРО в сфере финансовых рынков</vt:lpstr>
      <vt:lpstr>сро акт</vt:lpstr>
      <vt:lpstr>Аудит. орг.</vt:lpstr>
      <vt:lpstr>БКИ</vt:lpstr>
      <vt:lpstr>КРА</vt:lpstr>
      <vt:lpstr>АИ</vt:lpstr>
      <vt:lpstr>ПВО</vt:lpstr>
      <vt:lpstr>УКСО</vt:lpstr>
      <vt:lpstr>Партн.финанс</vt:lpstr>
      <vt:lpstr>ОСР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2026-10-09T10:15:00Z</dcterms:modified>
</cp:coreProperties>
</file>